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87" firstSheet="0" activeTab="0"/>
  </bookViews>
  <sheets>
    <sheet name="Student List Example" sheetId="1" state="visible" r:id="rId2"/>
    <sheet name="Student List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<sst xmlns="http://schemas.openxmlformats.org/spreadsheetml/2006/main" count="701" uniqueCount="309">
  <si>
    <t>School Name:</t>
  </si>
  <si>
    <t>S I Patel IpcoWala School</t>
  </si>
  <si>
    <t>Running</t>
  </si>
  <si>
    <t>Completed</t>
  </si>
  <si>
    <t>Section Name:</t>
  </si>
  <si>
    <t>Primary</t>
  </si>
  <si>
    <t>Left</t>
  </si>
  <si>
    <t>Drop</t>
  </si>
  <si>
    <t>Class :</t>
  </si>
  <si>
    <t>Cancelled</t>
  </si>
  <si>
    <t>Fail</t>
  </si>
  <si>
    <t>Division :</t>
  </si>
  <si>
    <t>A</t>
  </si>
  <si>
    <t>Year:</t>
  </si>
  <si>
    <t>14-15</t>
  </si>
  <si>
    <t>Status:</t>
  </si>
  <si>
    <t>Student Details</t>
  </si>
  <si>
    <t>Father's Detail</t>
  </si>
  <si>
    <t>Mother's Detail</t>
  </si>
  <si>
    <t>Gender</t>
  </si>
  <si>
    <t>Birth District</t>
  </si>
  <si>
    <t>Nationality</t>
  </si>
  <si>
    <t>Caste</t>
  </si>
  <si>
    <t>Sub Caste</t>
  </si>
  <si>
    <t>Category</t>
  </si>
  <si>
    <t>Present Address</t>
  </si>
  <si>
    <t>Present City</t>
  </si>
  <si>
    <t>Present State</t>
  </si>
  <si>
    <t>For Present</t>
  </si>
  <si>
    <t>Permenant Address</t>
  </si>
  <si>
    <t>Permenant City</t>
  </si>
  <si>
    <t>Permenant State</t>
  </si>
  <si>
    <t>For Permenant</t>
  </si>
  <si>
    <t>Family's Occupation Detail</t>
  </si>
  <si>
    <t>Family's Qualification Detail</t>
  </si>
  <si>
    <t>Family's Mobile No Detail</t>
  </si>
  <si>
    <t>Family's EmailID Detail</t>
  </si>
  <si>
    <t>StudentMID</t>
  </si>
  <si>
    <t>SchoolMID</t>
  </si>
  <si>
    <t>StudentFirstNameEng</t>
  </si>
  <si>
    <t>StudentMiddleNameEng</t>
  </si>
  <si>
    <t>StudentLastNameEng</t>
  </si>
  <si>
    <t>StudentFirstNameGuj</t>
  </si>
  <si>
    <t>StudentMiddleNameGuj</t>
  </si>
  <si>
    <t>StudentLastNameGuj</t>
  </si>
  <si>
    <t>FatherFirstNameEng</t>
  </si>
  <si>
    <t>FatherFirstNameGuj</t>
  </si>
  <si>
    <t>FatherMiddleNameEng</t>
  </si>
  <si>
    <t>FatherMiddleNameGuj</t>
  </si>
  <si>
    <t>FatherLastNameEng</t>
  </si>
  <si>
    <t>FatherLastNameGuj</t>
  </si>
  <si>
    <t>MotherFirstNameEng</t>
  </si>
  <si>
    <t>MotherFirstNameGuj</t>
  </si>
  <si>
    <t>MotherMiddleNameEng</t>
  </si>
  <si>
    <t>MotherMiddleNameGuj</t>
  </si>
  <si>
    <t>MotherLastNameEng</t>
  </si>
  <si>
    <t>MotherLastNameGuj</t>
  </si>
  <si>
    <t>AdmissionNo</t>
  </si>
  <si>
    <t>CurrentDate</t>
  </si>
  <si>
    <t>CurrentYear</t>
  </si>
  <si>
    <t>CurrentSectionID</t>
  </si>
  <si>
    <t>CurrentClassID</t>
  </si>
  <si>
    <t>CurrentDivisionTID</t>
  </si>
  <si>
    <t>CurrentGrNo</t>
  </si>
  <si>
    <t>AdmittedGrNo</t>
  </si>
  <si>
    <t>AdmittedClassID</t>
  </si>
  <si>
    <t>AdmittedDivisionTID</t>
  </si>
  <si>
    <t>AdmittedYear</t>
  </si>
  <si>
    <t>StudentPhoto</t>
  </si>
  <si>
    <t>GenderGuj</t>
  </si>
  <si>
    <t>GenderEng</t>
  </si>
  <si>
    <t>DateOfBirth</t>
  </si>
  <si>
    <t>BirthDistrictEng</t>
  </si>
  <si>
    <t>BirthDistrictGuj</t>
  </si>
  <si>
    <t>NationalityEng</t>
  </si>
  <si>
    <t>NationalityGuj</t>
  </si>
  <si>
    <t>ReligionEng</t>
  </si>
  <si>
    <t>CasteEng</t>
  </si>
  <si>
    <t>CasteGuj</t>
  </si>
  <si>
    <t>SubCasteEng</t>
  </si>
  <si>
    <t>SubCasteGuj</t>
  </si>
  <si>
    <t>CategoryEng</t>
  </si>
  <si>
    <t>CategoryGuj</t>
  </si>
  <si>
    <t>SubCategory</t>
  </si>
  <si>
    <t>HandicapPrecent</t>
  </si>
  <si>
    <t>OtherDefect</t>
  </si>
  <si>
    <t>PresentAddressEng</t>
  </si>
  <si>
    <t>PresentAddressGuj</t>
  </si>
  <si>
    <t>PresentCityEng</t>
  </si>
  <si>
    <t>PresentCityGuj</t>
  </si>
  <si>
    <t>PresentStateEng</t>
  </si>
  <si>
    <t>PresentStateGuj</t>
  </si>
  <si>
    <t>PresentPinCode</t>
  </si>
  <si>
    <t>PresentContactNo</t>
  </si>
  <si>
    <t>PresentEmailId</t>
  </si>
  <si>
    <t>PermanentAddressEng</t>
  </si>
  <si>
    <t>PermanentAddressGuj</t>
  </si>
  <si>
    <t>PermanentCityEng</t>
  </si>
  <si>
    <t>PermanentCityGuj</t>
  </si>
  <si>
    <t>PermanentStateEng</t>
  </si>
  <si>
    <t>PermanentStateGuj</t>
  </si>
  <si>
    <t>PermanentPinCode</t>
  </si>
  <si>
    <t>PermanentContactNo</t>
  </si>
  <si>
    <t>PermanentEmailId</t>
  </si>
  <si>
    <t>FatherOccupation</t>
  </si>
  <si>
    <t>MotherOccupation</t>
  </si>
  <si>
    <t>GardianOccupation</t>
  </si>
  <si>
    <t>FatherQualification</t>
  </si>
  <si>
    <t>MotherQualification</t>
  </si>
  <si>
    <t>GardianQualification</t>
  </si>
  <si>
    <t>FatherMobileNo</t>
  </si>
  <si>
    <t>MotherMobileNo</t>
  </si>
  <si>
    <t>GardianMobileNo</t>
  </si>
  <si>
    <t>FatherEmailID</t>
  </si>
  <si>
    <t>MotherEmailID</t>
  </si>
  <si>
    <t>GardianEmailID</t>
  </si>
  <si>
    <t>Height</t>
  </si>
  <si>
    <t>Wight</t>
  </si>
  <si>
    <t>Hobbies</t>
  </si>
  <si>
    <t>StatusMasterID</t>
  </si>
  <si>
    <t>LeftDate</t>
  </si>
  <si>
    <t>LeftReason</t>
  </si>
  <si>
    <t>LeftYear</t>
  </si>
  <si>
    <t>LeftStd</t>
  </si>
  <si>
    <t>LcNo</t>
  </si>
  <si>
    <t>LcDate</t>
  </si>
  <si>
    <t>LcRemarks</t>
  </si>
  <si>
    <t>LcCopy</t>
  </si>
  <si>
    <t>UniqueNo</t>
  </si>
  <si>
    <t>UniqueID</t>
  </si>
  <si>
    <t>LastModifiedUserID</t>
  </si>
  <si>
    <t>LastModifiedDate</t>
  </si>
  <si>
    <t>IsDeleted</t>
  </si>
  <si>
    <t>RegisteredYear</t>
  </si>
  <si>
    <t>In English</t>
  </si>
  <si>
    <t>In Gujarati</t>
  </si>
  <si>
    <t>Only Numbers</t>
  </si>
  <si>
    <t>First Name</t>
  </si>
  <si>
    <t>Middle Name</t>
  </si>
  <si>
    <t>Last Name</t>
  </si>
  <si>
    <t>નામ</t>
  </si>
  <si>
    <t>પિતાનુંનામ</t>
  </si>
  <si>
    <t>અટક</t>
  </si>
  <si>
    <t>Father's First Name</t>
  </si>
  <si>
    <r>
      <rPr>
        <b val="true"/>
        <sz val="11"/>
        <color rgb="FF000000"/>
        <rFont val="Calibri"/>
        <family val="2"/>
        <charset val="1"/>
      </rPr>
      <t>નામ</t>
    </r>
    <r>
      <rPr>
        <b val="true"/>
        <sz val="11"/>
        <color rgb="FF000000"/>
        <rFont val="Calibri"/>
        <family val="2"/>
        <charset val="1"/>
      </rPr>
      <t>1</t>
    </r>
  </si>
  <si>
    <t>Father's Middle Name</t>
  </si>
  <si>
    <r>
      <rPr>
        <b val="true"/>
        <sz val="11"/>
        <color rgb="FF000000"/>
        <rFont val="Calibri"/>
        <family val="2"/>
        <charset val="1"/>
      </rPr>
      <t>પિતાનુંનામ</t>
    </r>
    <r>
      <rPr>
        <b val="true"/>
        <sz val="11"/>
        <color rgb="FF000000"/>
        <rFont val="Calibri"/>
        <family val="2"/>
        <charset val="1"/>
      </rPr>
      <t>1</t>
    </r>
  </si>
  <si>
    <t>Father's Last Name</t>
  </si>
  <si>
    <r>
      <rPr>
        <b val="true"/>
        <sz val="11"/>
        <color rgb="FF000000"/>
        <rFont val="Calibri"/>
        <family val="2"/>
        <charset val="1"/>
      </rPr>
      <t>અટક</t>
    </r>
    <r>
      <rPr>
        <b val="true"/>
        <sz val="11"/>
        <color rgb="FF000000"/>
        <rFont val="Calibri"/>
        <family val="2"/>
        <charset val="1"/>
      </rPr>
      <t>1</t>
    </r>
  </si>
  <si>
    <t>Mother's First Name</t>
  </si>
  <si>
    <r>
      <rPr>
        <b val="true"/>
        <sz val="11"/>
        <color rgb="FF000000"/>
        <rFont val="Calibri"/>
        <family val="2"/>
        <charset val="1"/>
      </rPr>
      <t>નામ</t>
    </r>
    <r>
      <rPr>
        <b val="true"/>
        <sz val="11"/>
        <color rgb="FF000000"/>
        <rFont val="Calibri"/>
        <family val="2"/>
        <charset val="1"/>
      </rPr>
      <t>2</t>
    </r>
  </si>
  <si>
    <t>Mother's Middle Name</t>
  </si>
  <si>
    <r>
      <rPr>
        <b val="true"/>
        <sz val="11"/>
        <color rgb="FF000000"/>
        <rFont val="Calibri"/>
        <family val="2"/>
        <charset val="1"/>
      </rPr>
      <t>પિતાનુંનામ</t>
    </r>
    <r>
      <rPr>
        <b val="true"/>
        <sz val="11"/>
        <color rgb="FF000000"/>
        <rFont val="Calibri"/>
        <family val="2"/>
        <charset val="1"/>
      </rPr>
      <t>2</t>
    </r>
  </si>
  <si>
    <t>Mother's Last Name</t>
  </si>
  <si>
    <r>
      <rPr>
        <b val="true"/>
        <sz val="11"/>
        <color rgb="FF000000"/>
        <rFont val="Calibri"/>
        <family val="2"/>
        <charset val="1"/>
      </rPr>
      <t>અટક</t>
    </r>
    <r>
      <rPr>
        <b val="true"/>
        <sz val="11"/>
        <color rgb="FF000000"/>
        <rFont val="Calibri"/>
        <family val="2"/>
        <charset val="1"/>
      </rPr>
      <t>2</t>
    </r>
  </si>
  <si>
    <t>Admission No</t>
  </si>
  <si>
    <t>Registration Date</t>
  </si>
  <si>
    <t>Gr No</t>
  </si>
  <si>
    <t>જાતિ</t>
  </si>
  <si>
    <t>Date Of Birth</t>
  </si>
  <si>
    <t>જન્મજિલ્લા</t>
  </si>
  <si>
    <t>રાષ્ટ્રીયતા</t>
  </si>
  <si>
    <t>Religion</t>
  </si>
  <si>
    <t>જ્ઞાતિ</t>
  </si>
  <si>
    <t>પેટા જ્ઞાતિ</t>
  </si>
  <si>
    <t>શ્રેણી</t>
  </si>
  <si>
    <t>Sub Category</t>
  </si>
  <si>
    <t>Handicap Percentage</t>
  </si>
  <si>
    <t>Other Defect</t>
  </si>
  <si>
    <t>Address</t>
  </si>
  <si>
    <t>સરનામું</t>
  </si>
  <si>
    <t>City</t>
  </si>
  <si>
    <t>શહેર</t>
  </si>
  <si>
    <t>State</t>
  </si>
  <si>
    <t>રાજ્ય</t>
  </si>
  <si>
    <t>Pin Code</t>
  </si>
  <si>
    <t>Contact No</t>
  </si>
  <si>
    <t>Present EmailId</t>
  </si>
  <si>
    <t>Permenant address</t>
  </si>
  <si>
    <r>
      <rPr>
        <b val="true"/>
        <sz val="11"/>
        <color rgb="FF000000"/>
        <rFont val="Calibri"/>
        <family val="2"/>
        <charset val="1"/>
      </rPr>
      <t>સરનામું</t>
    </r>
    <r>
      <rPr>
        <b val="true"/>
        <sz val="11"/>
        <color rgb="FF000000"/>
        <rFont val="Calibri"/>
        <family val="2"/>
        <charset val="1"/>
      </rPr>
      <t>1</t>
    </r>
  </si>
  <si>
    <r>
      <rPr>
        <b val="true"/>
        <sz val="11"/>
        <color rgb="FF000000"/>
        <rFont val="Calibri"/>
        <family val="2"/>
        <charset val="1"/>
      </rPr>
      <t>શહેર</t>
    </r>
    <r>
      <rPr>
        <b val="true"/>
        <sz val="11"/>
        <color rgb="FF000000"/>
        <rFont val="Calibri"/>
        <family val="2"/>
        <charset val="1"/>
      </rPr>
      <t>1</t>
    </r>
  </si>
  <si>
    <r>
      <rPr>
        <b val="true"/>
        <sz val="11"/>
        <color rgb="FF000000"/>
        <rFont val="Calibri"/>
        <family val="2"/>
        <charset val="1"/>
      </rPr>
      <t>રાજ્ય</t>
    </r>
    <r>
      <rPr>
        <b val="true"/>
        <sz val="11"/>
        <color rgb="FF000000"/>
        <rFont val="Calibri"/>
        <family val="2"/>
        <charset val="1"/>
      </rPr>
      <t>1</t>
    </r>
  </si>
  <si>
    <t>Permenant Pin Code</t>
  </si>
  <si>
    <t>Permenant Contact No</t>
  </si>
  <si>
    <t>Father's Occupation</t>
  </si>
  <si>
    <t>Mother's Occupation</t>
  </si>
  <si>
    <t>Guardian's Occupation</t>
  </si>
  <si>
    <t>Father's Qualification</t>
  </si>
  <si>
    <t>Mother's Qualification</t>
  </si>
  <si>
    <t>Guardian's Qualification</t>
  </si>
  <si>
    <t>Father's Mobile</t>
  </si>
  <si>
    <t>Mother's Mobile</t>
  </si>
  <si>
    <t>Guardian's Mobile</t>
  </si>
  <si>
    <t>Father's EmailID</t>
  </si>
  <si>
    <t>Mother's EmailID</t>
  </si>
  <si>
    <t>Guardian's EmailID</t>
  </si>
  <si>
    <t>Weight</t>
  </si>
  <si>
    <t>Registered Year</t>
  </si>
  <si>
    <t>Sarita</t>
  </si>
  <si>
    <t>Ramesh</t>
  </si>
  <si>
    <t>Agarval</t>
  </si>
  <si>
    <t>સરિતા</t>
  </si>
  <si>
    <t>રમેશ</t>
  </si>
  <si>
    <t>અગ્રવાલ</t>
  </si>
  <si>
    <t>Mulchand</t>
  </si>
  <si>
    <t>મુલચંદ</t>
  </si>
  <si>
    <t>Meena devi</t>
  </si>
  <si>
    <t>મીના દેવી</t>
  </si>
  <si>
    <t>B.</t>
  </si>
  <si>
    <t>બી</t>
  </si>
  <si>
    <t>Agraval</t>
  </si>
  <si>
    <t>10/06/2013</t>
  </si>
  <si>
    <t>સ્ત્રી</t>
  </si>
  <si>
    <t>Female</t>
  </si>
  <si>
    <t>17/03/2007</t>
  </si>
  <si>
    <t>Kosamba</t>
  </si>
  <si>
    <t>Indian</t>
  </si>
  <si>
    <t>ભારતીય</t>
  </si>
  <si>
    <t>Hindu</t>
  </si>
  <si>
    <t>Top and town aditya complx,Kosamba,Mangrol</t>
  </si>
  <si>
    <r>
      <rPr>
        <sz val="11"/>
        <color rgb="FF000000"/>
        <rFont val="Calibri"/>
        <family val="2"/>
        <charset val="1"/>
      </rPr>
      <t>ટોપ અન્દતોવ્ન આદિત્યકોમ્પ્લેક્ષ</t>
    </r>
    <r>
      <rPr>
        <sz val="11"/>
        <color rgb="FF000000"/>
        <rFont val="Mangal"/>
        <family val="2"/>
      </rPr>
      <t>,</t>
    </r>
    <r>
      <rPr>
        <sz val="11"/>
        <color rgb="FF000000"/>
        <rFont val="Calibri"/>
        <family val="2"/>
        <charset val="1"/>
      </rPr>
      <t>કોસંબા</t>
    </r>
    <r>
      <rPr>
        <sz val="11"/>
        <color rgb="FF000000"/>
        <rFont val="Mangal"/>
        <family val="2"/>
      </rPr>
      <t>,</t>
    </r>
    <r>
      <rPr>
        <sz val="11"/>
        <color rgb="FF000000"/>
        <rFont val="Mangal"/>
        <family val="2"/>
      </rPr>
      <t>માંગરોલ</t>
    </r>
  </si>
  <si>
    <t>Surat</t>
  </si>
  <si>
    <t>સુરત</t>
  </si>
  <si>
    <t>Gujarat</t>
  </si>
  <si>
    <t>ગુજરાત</t>
  </si>
  <si>
    <t>Business</t>
  </si>
  <si>
    <t>Housewife</t>
  </si>
  <si>
    <t>Piyali</t>
  </si>
  <si>
    <t>Indrajeet Singh</t>
  </si>
  <si>
    <t>Bhadauriya</t>
  </si>
  <si>
    <t>પીયાલી</t>
  </si>
  <si>
    <t>ઇન્દ્રજીત સિંઘ</t>
  </si>
  <si>
    <t>ભદૌરિયા</t>
  </si>
  <si>
    <t>Birendra</t>
  </si>
  <si>
    <t>બીરેન્દ્ર</t>
  </si>
  <si>
    <t>Neha</t>
  </si>
  <si>
    <t>નેહા</t>
  </si>
  <si>
    <t>Sunil bhai</t>
  </si>
  <si>
    <t>સુનીલ ભાઈ</t>
  </si>
  <si>
    <t>Sanwahe</t>
  </si>
  <si>
    <t>સંવાહે</t>
  </si>
  <si>
    <t>02/04/2007</t>
  </si>
  <si>
    <t>Rajput</t>
  </si>
  <si>
    <t>રાજપૂત</t>
  </si>
  <si>
    <t>Khartiya</t>
  </si>
  <si>
    <t>ખર્તીય</t>
  </si>
  <si>
    <t>General</t>
  </si>
  <si>
    <t>G-3,Paris Nagar sagar,Kosamba,Mangrol</t>
  </si>
  <si>
    <r>
      <rPr>
        <sz val="11"/>
        <color rgb="FF000000"/>
        <rFont val="Calibri"/>
        <family val="2"/>
        <charset val="1"/>
      </rPr>
      <t>જી</t>
    </r>
    <r>
      <rPr>
        <sz val="11"/>
        <color rgb="FF000000"/>
        <rFont val="Mangal"/>
        <family val="2"/>
      </rPr>
      <t>-</t>
    </r>
    <r>
      <rPr>
        <sz val="11"/>
        <color rgb="FF000000"/>
        <rFont val="Calibri"/>
        <family val="2"/>
        <charset val="1"/>
      </rPr>
      <t>૩</t>
    </r>
    <r>
      <rPr>
        <sz val="11"/>
        <color rgb="FF000000"/>
        <rFont val="Mangal"/>
        <family val="2"/>
      </rPr>
      <t>,</t>
    </r>
    <r>
      <rPr>
        <sz val="11"/>
        <color rgb="FF000000"/>
        <rFont val="Calibri"/>
        <family val="2"/>
        <charset val="1"/>
      </rPr>
      <t>પેરીસ નગર</t>
    </r>
    <r>
      <rPr>
        <sz val="11"/>
        <color rgb="FF000000"/>
        <rFont val="Mangal"/>
        <family val="2"/>
      </rPr>
      <t>,</t>
    </r>
    <r>
      <rPr>
        <sz val="11"/>
        <color rgb="FF000000"/>
        <rFont val="Calibri"/>
        <family val="2"/>
        <charset val="1"/>
      </rPr>
      <t>કોસંબા</t>
    </r>
    <r>
      <rPr>
        <sz val="11"/>
        <color rgb="FF000000"/>
        <rFont val="Mangal"/>
        <family val="2"/>
      </rPr>
      <t>,</t>
    </r>
    <r>
      <rPr>
        <sz val="11"/>
        <color rgb="FF000000"/>
        <rFont val="Mangal"/>
        <family val="2"/>
      </rPr>
      <t>માંગરોલ</t>
    </r>
  </si>
  <si>
    <t>Service</t>
  </si>
  <si>
    <t>Mayuri</t>
  </si>
  <si>
    <t>Satynaraya</t>
  </si>
  <si>
    <t>Chaturvedi</t>
  </si>
  <si>
    <t>મયુરી</t>
  </si>
  <si>
    <t>સત્યનારાયણ</t>
  </si>
  <si>
    <t>ચતુર્વેદી</t>
  </si>
  <si>
    <t>Ramsushil</t>
  </si>
  <si>
    <t>રમ્સુશીલ</t>
  </si>
  <si>
    <t>Sushmita</t>
  </si>
  <si>
    <t>સુષ્મિતા</t>
  </si>
  <si>
    <t>Gavri sakar</t>
  </si>
  <si>
    <t>ગવરી સાકાર</t>
  </si>
  <si>
    <t>Duvedi</t>
  </si>
  <si>
    <t>દુવેદી</t>
  </si>
  <si>
    <t>28/06/2007</t>
  </si>
  <si>
    <t>Rewa M.P</t>
  </si>
  <si>
    <t>Brahmin</t>
  </si>
  <si>
    <t>બ્રહ્મીન</t>
  </si>
  <si>
    <t>pandit</t>
  </si>
  <si>
    <t>પંડિત</t>
  </si>
  <si>
    <t>At post Kharach,Hansot</t>
  </si>
  <si>
    <r>
      <rPr>
        <sz val="11"/>
        <color rgb="FF000000"/>
        <rFont val="Calibri"/>
        <family val="2"/>
        <charset val="1"/>
      </rPr>
      <t>એટ</t>
    </r>
    <r>
      <rPr>
        <sz val="11"/>
        <color rgb="FF000000"/>
        <rFont val="Mangal"/>
        <family val="2"/>
      </rPr>
      <t>,</t>
    </r>
    <r>
      <rPr>
        <sz val="11"/>
        <color rgb="FF000000"/>
        <rFont val="Mangal"/>
        <family val="2"/>
      </rPr>
      <t>પોસ્ટ ખરચ હાંસોટ </t>
    </r>
  </si>
  <si>
    <t>Bharuch</t>
  </si>
  <si>
    <t>ભરૂચ</t>
  </si>
  <si>
    <t>Rewa</t>
  </si>
  <si>
    <t>રેવા</t>
  </si>
  <si>
    <t>M.P</t>
  </si>
  <si>
    <r>
      <rPr>
        <sz val="11"/>
        <color rgb="FF000000"/>
        <rFont val="Calibri"/>
        <family val="2"/>
        <charset val="1"/>
      </rPr>
      <t>મ</t>
    </r>
    <r>
      <rPr>
        <sz val="11"/>
        <color rgb="FF000000"/>
        <rFont val="Mangal"/>
        <family val="2"/>
      </rPr>
      <t>.</t>
    </r>
    <r>
      <rPr>
        <sz val="11"/>
        <color rgb="FF000000"/>
        <rFont val="Mangal"/>
        <family val="2"/>
      </rPr>
      <t>પ</t>
    </r>
  </si>
  <si>
    <t>Security</t>
  </si>
  <si>
    <t>Swati</t>
  </si>
  <si>
    <t>Abrander</t>
  </si>
  <si>
    <t>Choudhari</t>
  </si>
  <si>
    <t>સ્વાતી</t>
  </si>
  <si>
    <t>અબ્રન્દેર</t>
  </si>
  <si>
    <t>ચૌધરી</t>
  </si>
  <si>
    <t>Naresh</t>
  </si>
  <si>
    <t>નરેશ</t>
  </si>
  <si>
    <t>Chitralekha</t>
  </si>
  <si>
    <t>ચિત્રલેખા</t>
  </si>
  <si>
    <t>Rajendra</t>
  </si>
  <si>
    <t>રાજેન્દ્ર</t>
  </si>
  <si>
    <t>Prasad</t>
  </si>
  <si>
    <t>પ્રસાદ</t>
  </si>
  <si>
    <t>16/01/2007</t>
  </si>
  <si>
    <t>Bihar</t>
  </si>
  <si>
    <t>Sharif</t>
  </si>
  <si>
    <t>Patel</t>
  </si>
  <si>
    <t>પટેલ</t>
  </si>
  <si>
    <t>Kurmi</t>
  </si>
  <si>
    <t>કુર્મી</t>
  </si>
  <si>
    <t>O.B.C</t>
  </si>
  <si>
    <t>Shanti Chal Kharach,Hansot</t>
  </si>
  <si>
    <r>
      <rPr>
        <sz val="11"/>
        <color rgb="FF000000"/>
        <rFont val="Calibri"/>
        <family val="2"/>
        <charset val="1"/>
      </rPr>
      <t>શાંતિ ચાલ</t>
    </r>
    <r>
      <rPr>
        <sz val="11"/>
        <color rgb="FF000000"/>
        <rFont val="Mangal"/>
        <family val="2"/>
      </rPr>
      <t>,</t>
    </r>
    <r>
      <rPr>
        <sz val="11"/>
        <color rgb="FF000000"/>
        <rFont val="Mangal"/>
        <family val="2"/>
      </rPr>
      <t>હાંસોટ </t>
    </r>
  </si>
  <si>
    <t>Maaz</t>
  </si>
  <si>
    <t>Mustufabhai</t>
  </si>
  <si>
    <t>Vahora</t>
  </si>
  <si>
    <t>//</t>
  </si>
  <si>
    <t>Muslim Vahora</t>
  </si>
  <si>
    <t>M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</si>
</sst>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@"/>
    <numFmt numFmtId="166" formatCode="DD/MM/YYYY"/>
    <numFmt numFmtId="167" formatCode="DD/MM/YY\ HH:MM"/>
    <numFmt numFmtId="168" formatCode="MM/YY"/>
    <numFmt numFmtId="169" formatCode="DD/MMM"/>
  </numFmts>
  <fonts count="11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1"/>
      <color rgb="FFFFFFFF"/>
      <name val="Calibri"/>
      <family val="2"/>
      <charset val="1"/>
    </font>
    <font>
      <b val="true"/>
      <sz val="11"/>
      <color rgb="FF000000"/>
      <name val="Mangal"/>
      <family val="2"/>
    </font>
    <font>
      <b val="true"/>
      <sz val="9.5"/>
      <color rgb="FF000000"/>
      <name val="Mangal"/>
      <family val="2"/>
    </font>
    <font>
      <sz val="11"/>
      <color rgb="FF000000"/>
      <name val="Mangal"/>
      <family val="2"/>
    </font>
    <font>
      <sz val="11"/>
      <color rgb="FF000000"/>
      <name val="NILKANTH"/>
      <family val="0"/>
      <charset val="1"/>
    </font>
    <font>
      <b val="true"/>
      <sz val="11"/>
      <color rgb="FF000000"/>
      <name val="NILKANTH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6B9B8"/>
        <bgColor rgb="FFFFCC99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6B9B8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1:85"/>
  <sheetViews>
    <sheetView windowProtection="false" showFormulas="false" showGridLines="true" showRowColHeaders="true" showZeros="true" rightToLeft="false" tabSelected="true" showOutlineSymbols="true" defaultGridColor="true" view="normal" topLeftCell="A13" colorId="64" zoomScale="100" zoomScaleNormal="100" zoomScalePageLayoutView="100" workbookViewId="0">
      <selection pane="topLeft" activeCell="H28" activeCellId="0" sqref="H28"/>
    </sheetView>
  </sheetViews>
  <sheetFormatPr defaultRowHeight="15"/>
  <cols>
    <col collapsed="false" hidden="true" max="2" min="1" style="1" width="0"/>
    <col collapsed="false" hidden="false" max="3" min="3" style="1" width="20.1122448979592"/>
    <col collapsed="false" hidden="false" max="4" min="4" style="1" width="22.8112244897959"/>
    <col collapsed="false" hidden="false" max="5" min="5" style="1" width="19.8418367346939"/>
    <col collapsed="false" hidden="false" max="6" min="6" style="2" width="20.1122448979592"/>
    <col collapsed="false" hidden="false" max="7" min="7" style="1" width="22.6785714285714"/>
    <col collapsed="false" hidden="false" max="8" min="8" style="1" width="19.8418367346939"/>
    <col collapsed="false" hidden="false" max="10" min="9" style="1" width="19.0357142857143"/>
    <col collapsed="false" hidden="false" max="12" min="11" style="1" width="21.734693877551"/>
    <col collapsed="false" hidden="false" max="14" min="13" style="1" width="18.6275510204082"/>
    <col collapsed="false" hidden="false" max="16" min="15" style="1" width="19.9795918367347"/>
    <col collapsed="false" hidden="false" max="18" min="17" style="1" width="22.6785714285714"/>
    <col collapsed="false" hidden="false" max="20" min="19" style="1" width="19.5714285714286"/>
    <col collapsed="false" hidden="false" max="21" min="21" style="1" width="12.6887755102041"/>
    <col collapsed="false" hidden="false" max="22" min="22" style="1" width="16.0663265306122"/>
    <col collapsed="false" hidden="true" max="26" min="23" style="1" width="0"/>
    <col collapsed="false" hidden="false" max="27" min="27" style="1" width="8.50510204081633"/>
    <col collapsed="false" hidden="true" max="32" min="28" style="1" width="0"/>
    <col collapsed="false" hidden="false" max="34" min="33" style="1" width="10.6632653061225"/>
    <col collapsed="false" hidden="false" max="35" min="35" style="2" width="14.4438775510204"/>
    <col collapsed="false" hidden="false" max="37" min="36" style="1" width="14.5816326530612"/>
    <col collapsed="false" hidden="false" max="39" min="38" style="1" width="13.9030612244898"/>
    <col collapsed="false" hidden="false" max="40" min="40" style="1" width="11.2040816326531"/>
    <col collapsed="false" hidden="false" max="41" min="41" style="1" width="9.31632653061224"/>
    <col collapsed="false" hidden="false" max="42" min="42" style="1" width="9.98979591836735"/>
    <col collapsed="false" hidden="false" max="44" min="43" style="1" width="12.1479591836735"/>
    <col collapsed="false" hidden="false" max="46" min="45" style="1" width="11.7448979591837"/>
    <col collapsed="false" hidden="true" max="47" min="47" style="1" width="0"/>
    <col collapsed="false" hidden="false" max="48" min="48" style="1" width="19.5714285714286"/>
    <col collapsed="false" hidden="false" max="49" min="49" style="1" width="11.7448979591837"/>
    <col collapsed="false" hidden="false" max="51" min="50" style="1" width="18.2244897959184"/>
    <col collapsed="false" hidden="false" max="53" min="52" style="1" width="14.3112244897959"/>
    <col collapsed="false" hidden="false" max="55" min="54" style="1" width="15.5255102040816"/>
    <col collapsed="false" hidden="false" max="56" min="56" style="1" width="15.2551020408163"/>
    <col collapsed="false" hidden="false" max="57" min="57" style="1" width="17.1428571428571"/>
    <col collapsed="false" hidden="true" max="58" min="58" style="1" width="0"/>
    <col collapsed="false" hidden="false" max="60" min="59" style="1" width="21.3265306122449"/>
    <col collapsed="false" hidden="false" max="62" min="61" style="1" width="17.4132653061224"/>
    <col collapsed="false" hidden="false" max="64" min="63" style="1" width="18.6275510204082"/>
    <col collapsed="false" hidden="false" max="65" min="65" style="1" width="19.1683673469388"/>
    <col collapsed="false" hidden="false" max="66" min="66" style="1" width="21.1938775510204"/>
    <col collapsed="false" hidden="true" max="67" min="67" style="1" width="0"/>
    <col collapsed="false" hidden="false" max="68" min="68" style="1" width="18.6275510204082"/>
    <col collapsed="false" hidden="false" max="69" min="69" style="1" width="19.5714285714286"/>
    <col collapsed="false" hidden="false" max="70" min="70" style="1" width="21.1938775510204"/>
    <col collapsed="false" hidden="false" max="71" min="71" style="1" width="19.9795918367347"/>
    <col collapsed="false" hidden="false" max="72" min="72" style="1" width="21.1938775510204"/>
    <col collapsed="false" hidden="false" max="73" min="73" style="1" width="22.5459183673469"/>
    <col collapsed="false" hidden="false" max="74" min="74" style="1" width="15.6581632653061"/>
    <col collapsed="false" hidden="false" max="75" min="75" style="1" width="16.6020408163265"/>
    <col collapsed="false" hidden="false" max="76" min="76" style="1" width="17.0102040816327"/>
    <col collapsed="false" hidden="false" max="77" min="77" style="1" width="15.2551020408163"/>
    <col collapsed="false" hidden="false" max="78" min="78" style="1" width="16.1989795918367"/>
    <col collapsed="false" hidden="false" max="79" min="79" style="1" width="17.6836734693878"/>
    <col collapsed="false" hidden="true" max="96" min="80" style="1" width="0"/>
    <col collapsed="false" hidden="false" max="97" min="97" style="1" width="14.4438775510204"/>
    <col collapsed="false" hidden="false" max="1025" min="98" style="1" width="9.04591836734694"/>
  </cols>
  <sheetData>
    <row r="1" customFormat="false" ht="15" hidden="false" customHeight="false" outlineLevel="0" collapsed="false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  <c r="BH1" s="0"/>
      <c r="BI1" s="0"/>
      <c r="BJ1" s="0"/>
      <c r="BK1" s="0"/>
      <c r="BL1" s="0"/>
      <c r="BM1" s="0"/>
      <c r="BN1" s="0"/>
      <c r="BO1" s="0"/>
      <c r="BP1" s="0"/>
      <c r="BQ1" s="0"/>
      <c r="BR1" s="0"/>
      <c r="BS1" s="0"/>
      <c r="BT1" s="0"/>
      <c r="BU1" s="0"/>
      <c r="BV1" s="0"/>
      <c r="BW1" s="0"/>
      <c r="BX1" s="0"/>
      <c r="BY1" s="0"/>
      <c r="BZ1" s="0"/>
      <c r="CA1" s="0"/>
      <c r="CB1" s="0"/>
      <c r="CC1" s="0"/>
      <c r="CD1" s="0"/>
      <c r="CE1" s="0"/>
      <c r="CF1" s="0"/>
      <c r="CG1" s="0"/>
      <c r="CH1" s="0"/>
      <c r="CI1" s="0"/>
      <c r="CJ1" s="0"/>
      <c r="CK1" s="0"/>
      <c r="CL1" s="0"/>
      <c r="CM1" s="0"/>
      <c r="CN1" s="0"/>
      <c r="CO1" s="0"/>
      <c r="CP1" s="0"/>
      <c r="CQ1" s="0"/>
      <c r="CR1" s="0"/>
      <c r="CS1" s="0"/>
      <c r="CT1" s="0"/>
      <c r="CU1" s="0"/>
      <c r="CV1" s="0"/>
      <c r="CW1" s="0"/>
      <c r="CX1" s="0"/>
      <c r="CY1" s="0"/>
      <c r="CZ1" s="0"/>
      <c r="DA1" s="0"/>
      <c r="DB1" s="0"/>
      <c r="DC1" s="0"/>
      <c r="DD1" s="0"/>
      <c r="DE1" s="0"/>
      <c r="DF1" s="0"/>
      <c r="DG1" s="0"/>
      <c r="DH1" s="0"/>
      <c r="DI1" s="0"/>
      <c r="DJ1" s="0"/>
      <c r="DK1" s="0"/>
      <c r="DL1" s="0"/>
      <c r="DM1" s="0"/>
      <c r="DN1" s="0"/>
      <c r="DO1" s="0"/>
      <c r="DP1" s="0"/>
      <c r="DQ1" s="0"/>
      <c r="DR1" s="0"/>
      <c r="DS1" s="0"/>
      <c r="DT1" s="0"/>
      <c r="DU1" s="0"/>
      <c r="DV1" s="0"/>
      <c r="DW1" s="0"/>
      <c r="DX1" s="0"/>
      <c r="DY1" s="0"/>
      <c r="DZ1" s="0"/>
      <c r="EA1" s="0"/>
      <c r="EB1" s="0"/>
      <c r="EC1" s="0"/>
      <c r="ED1" s="0"/>
      <c r="EE1" s="0"/>
      <c r="EF1" s="0"/>
      <c r="EG1" s="0"/>
      <c r="EH1" s="0"/>
      <c r="EI1" s="0"/>
      <c r="EJ1" s="0"/>
      <c r="EK1" s="0"/>
      <c r="EL1" s="0"/>
      <c r="EM1" s="0"/>
      <c r="EN1" s="0"/>
      <c r="EO1" s="0"/>
      <c r="EP1" s="0"/>
      <c r="EQ1" s="0"/>
      <c r="ER1" s="0"/>
      <c r="ES1" s="0"/>
      <c r="ET1" s="0"/>
      <c r="EU1" s="0"/>
      <c r="EV1" s="0"/>
      <c r="EW1" s="0"/>
      <c r="EX1" s="0"/>
      <c r="EY1" s="0"/>
      <c r="EZ1" s="0"/>
      <c r="FA1" s="0"/>
      <c r="FB1" s="0"/>
      <c r="FC1" s="0"/>
      <c r="FD1" s="0"/>
      <c r="FE1" s="0"/>
      <c r="FF1" s="0"/>
      <c r="FG1" s="0"/>
      <c r="FH1" s="0"/>
      <c r="FI1" s="0"/>
      <c r="FJ1" s="0"/>
      <c r="FK1" s="0"/>
      <c r="FL1" s="0"/>
      <c r="FM1" s="0"/>
      <c r="FN1" s="0"/>
      <c r="FO1" s="0"/>
      <c r="FP1" s="0"/>
      <c r="FQ1" s="0"/>
      <c r="FR1" s="0"/>
      <c r="FS1" s="0"/>
      <c r="FT1" s="0"/>
      <c r="FU1" s="0"/>
      <c r="FV1" s="0"/>
      <c r="FW1" s="0"/>
      <c r="FX1" s="0"/>
      <c r="FY1" s="0"/>
      <c r="FZ1" s="0"/>
      <c r="GA1" s="0"/>
      <c r="GB1" s="0"/>
      <c r="GC1" s="0"/>
      <c r="GD1" s="0"/>
      <c r="GE1" s="0"/>
      <c r="GF1" s="0"/>
      <c r="GG1" s="0"/>
      <c r="GH1" s="0"/>
      <c r="GI1" s="0"/>
      <c r="GJ1" s="0"/>
      <c r="GK1" s="0"/>
      <c r="GL1" s="0"/>
      <c r="GM1" s="0"/>
      <c r="GN1" s="0"/>
      <c r="GO1" s="0"/>
      <c r="GP1" s="0"/>
      <c r="GQ1" s="0"/>
      <c r="GR1" s="0"/>
      <c r="GS1" s="0"/>
      <c r="GT1" s="0"/>
      <c r="GU1" s="0"/>
      <c r="GV1" s="0"/>
      <c r="GW1" s="0"/>
      <c r="GX1" s="0"/>
      <c r="GY1" s="0"/>
      <c r="GZ1" s="0"/>
      <c r="HA1" s="0"/>
      <c r="HB1" s="0"/>
      <c r="HC1" s="0"/>
      <c r="HD1" s="0"/>
      <c r="HE1" s="0"/>
      <c r="HF1" s="0"/>
      <c r="HG1" s="0"/>
      <c r="HH1" s="0"/>
      <c r="HI1" s="0"/>
      <c r="HJ1" s="0"/>
      <c r="HK1" s="0"/>
      <c r="HL1" s="0"/>
      <c r="HM1" s="0"/>
      <c r="HN1" s="0"/>
      <c r="HO1" s="0"/>
      <c r="HP1" s="0"/>
      <c r="HQ1" s="0"/>
      <c r="HR1" s="0"/>
      <c r="HS1" s="0"/>
      <c r="HT1" s="0"/>
      <c r="HU1" s="0"/>
      <c r="HV1" s="0"/>
      <c r="HW1" s="0"/>
      <c r="HX1" s="0"/>
      <c r="HY1" s="0"/>
      <c r="HZ1" s="0"/>
      <c r="IA1" s="0"/>
      <c r="IB1" s="0"/>
      <c r="IC1" s="0"/>
      <c r="ID1" s="0"/>
      <c r="IE1" s="0"/>
      <c r="IF1" s="0"/>
      <c r="IG1" s="0"/>
      <c r="IH1" s="0"/>
      <c r="II1" s="0"/>
      <c r="IJ1" s="0"/>
      <c r="IK1" s="0"/>
      <c r="IL1" s="0"/>
      <c r="IM1" s="0"/>
      <c r="IN1" s="0"/>
      <c r="IO1" s="0"/>
      <c r="IP1" s="0"/>
      <c r="IQ1" s="0"/>
      <c r="IR1" s="0"/>
      <c r="IS1" s="0"/>
      <c r="IT1" s="0"/>
      <c r="IU1" s="0"/>
      <c r="IV1" s="0"/>
      <c r="IW1" s="0"/>
      <c r="IX1" s="0"/>
      <c r="IY1" s="0"/>
      <c r="IZ1" s="0"/>
      <c r="JA1" s="0"/>
      <c r="JB1" s="0"/>
      <c r="JC1" s="0"/>
      <c r="JD1" s="0"/>
      <c r="JE1" s="0"/>
      <c r="JF1" s="0"/>
      <c r="JG1" s="0"/>
      <c r="JH1" s="0"/>
      <c r="JI1" s="0"/>
      <c r="JJ1" s="0"/>
      <c r="JK1" s="0"/>
      <c r="JL1" s="0"/>
      <c r="JM1" s="0"/>
      <c r="JN1" s="0"/>
      <c r="JO1" s="0"/>
      <c r="JP1" s="0"/>
      <c r="JQ1" s="0"/>
      <c r="JR1" s="0"/>
      <c r="JS1" s="0"/>
      <c r="JT1" s="0"/>
      <c r="JU1" s="0"/>
      <c r="JV1" s="0"/>
      <c r="JW1" s="0"/>
      <c r="JX1" s="0"/>
      <c r="JY1" s="0"/>
      <c r="JZ1" s="0"/>
      <c r="KA1" s="0"/>
      <c r="KB1" s="0"/>
      <c r="KC1" s="0"/>
      <c r="KD1" s="0"/>
      <c r="KE1" s="0"/>
      <c r="KF1" s="0"/>
      <c r="KG1" s="0"/>
      <c r="KH1" s="0"/>
      <c r="KI1" s="0"/>
      <c r="KJ1" s="0"/>
      <c r="KK1" s="0"/>
      <c r="KL1" s="0"/>
      <c r="KM1" s="0"/>
      <c r="KN1" s="0"/>
      <c r="KO1" s="0"/>
      <c r="KP1" s="0"/>
      <c r="KQ1" s="0"/>
      <c r="KR1" s="0"/>
      <c r="KS1" s="0"/>
      <c r="KT1" s="0"/>
      <c r="KU1" s="0"/>
      <c r="KV1" s="0"/>
      <c r="KW1" s="0"/>
      <c r="KX1" s="0"/>
      <c r="KY1" s="0"/>
      <c r="KZ1" s="0"/>
      <c r="LA1" s="0"/>
      <c r="LB1" s="0"/>
      <c r="LC1" s="0"/>
      <c r="LD1" s="0"/>
      <c r="LE1" s="0"/>
      <c r="LF1" s="0"/>
      <c r="LG1" s="0"/>
      <c r="LH1" s="0"/>
      <c r="LI1" s="0"/>
      <c r="LJ1" s="0"/>
      <c r="LK1" s="0"/>
      <c r="LL1" s="0"/>
      <c r="LM1" s="0"/>
      <c r="LN1" s="0"/>
      <c r="LO1" s="0"/>
      <c r="LP1" s="0"/>
      <c r="LQ1" s="0"/>
      <c r="LR1" s="0"/>
      <c r="LS1" s="0"/>
      <c r="LT1" s="0"/>
      <c r="LU1" s="0"/>
      <c r="LV1" s="0"/>
      <c r="LW1" s="0"/>
      <c r="LX1" s="0"/>
      <c r="LY1" s="0"/>
      <c r="LZ1" s="0"/>
      <c r="MA1" s="0"/>
      <c r="MB1" s="0"/>
      <c r="MC1" s="0"/>
      <c r="MD1" s="0"/>
      <c r="ME1" s="0"/>
      <c r="MF1" s="0"/>
      <c r="MG1" s="0"/>
      <c r="MH1" s="0"/>
      <c r="MI1" s="0"/>
      <c r="MJ1" s="0"/>
      <c r="MK1" s="0"/>
      <c r="ML1" s="0"/>
      <c r="MM1" s="0"/>
      <c r="MN1" s="0"/>
      <c r="MO1" s="0"/>
      <c r="MP1" s="0"/>
      <c r="MQ1" s="0"/>
      <c r="MR1" s="0"/>
      <c r="MS1" s="0"/>
      <c r="MT1" s="0"/>
      <c r="MU1" s="0"/>
      <c r="MV1" s="0"/>
      <c r="MW1" s="0"/>
      <c r="MX1" s="0"/>
      <c r="MY1" s="0"/>
      <c r="MZ1" s="0"/>
      <c r="NA1" s="0"/>
      <c r="NB1" s="0"/>
      <c r="NC1" s="0"/>
      <c r="ND1" s="0"/>
      <c r="NE1" s="0"/>
      <c r="NF1" s="0"/>
      <c r="NG1" s="0"/>
      <c r="NH1" s="0"/>
      <c r="NI1" s="0"/>
      <c r="NJ1" s="0"/>
      <c r="NK1" s="0"/>
      <c r="NL1" s="0"/>
      <c r="NM1" s="0"/>
      <c r="NN1" s="0"/>
      <c r="NO1" s="0"/>
      <c r="NP1" s="0"/>
      <c r="NQ1" s="0"/>
      <c r="NR1" s="0"/>
      <c r="NS1" s="0"/>
      <c r="NT1" s="0"/>
      <c r="NU1" s="0"/>
      <c r="NV1" s="0"/>
      <c r="NW1" s="0"/>
      <c r="NX1" s="0"/>
      <c r="NY1" s="0"/>
      <c r="NZ1" s="0"/>
      <c r="OA1" s="0"/>
      <c r="OB1" s="0"/>
      <c r="OC1" s="0"/>
      <c r="OD1" s="0"/>
      <c r="OE1" s="0"/>
      <c r="OF1" s="0"/>
      <c r="OG1" s="0"/>
      <c r="OH1" s="0"/>
      <c r="OI1" s="0"/>
      <c r="OJ1" s="0"/>
      <c r="OK1" s="0"/>
      <c r="OL1" s="0"/>
      <c r="OM1" s="0"/>
      <c r="ON1" s="0"/>
      <c r="OO1" s="0"/>
      <c r="OP1" s="0"/>
      <c r="OQ1" s="0"/>
      <c r="OR1" s="0"/>
      <c r="OS1" s="0"/>
      <c r="OT1" s="0"/>
      <c r="OU1" s="0"/>
      <c r="OV1" s="0"/>
      <c r="OW1" s="0"/>
      <c r="OX1" s="0"/>
      <c r="OY1" s="0"/>
      <c r="OZ1" s="0"/>
      <c r="PA1" s="0"/>
      <c r="PB1" s="0"/>
      <c r="PC1" s="0"/>
      <c r="PD1" s="0"/>
      <c r="PE1" s="0"/>
      <c r="PF1" s="0"/>
      <c r="PG1" s="0"/>
      <c r="PH1" s="0"/>
      <c r="PI1" s="0"/>
      <c r="PJ1" s="0"/>
      <c r="PK1" s="0"/>
      <c r="PL1" s="0"/>
      <c r="PM1" s="0"/>
      <c r="PN1" s="0"/>
      <c r="PO1" s="0"/>
      <c r="PP1" s="0"/>
      <c r="PQ1" s="0"/>
      <c r="PR1" s="0"/>
      <c r="PS1" s="0"/>
      <c r="PT1" s="0"/>
      <c r="PU1" s="0"/>
      <c r="PV1" s="0"/>
      <c r="PW1" s="0"/>
      <c r="PX1" s="0"/>
      <c r="PY1" s="0"/>
      <c r="PZ1" s="0"/>
      <c r="QA1" s="0"/>
      <c r="QB1" s="0"/>
      <c r="QC1" s="0"/>
      <c r="QD1" s="0"/>
      <c r="QE1" s="0"/>
      <c r="QF1" s="0"/>
      <c r="QG1" s="0"/>
      <c r="QH1" s="0"/>
      <c r="QI1" s="0"/>
      <c r="QJ1" s="0"/>
      <c r="QK1" s="0"/>
      <c r="QL1" s="0"/>
      <c r="QM1" s="0"/>
      <c r="QN1" s="0"/>
      <c r="QO1" s="0"/>
      <c r="QP1" s="0"/>
      <c r="QQ1" s="0"/>
      <c r="QR1" s="0"/>
      <c r="QS1" s="0"/>
      <c r="QT1" s="0"/>
      <c r="QU1" s="0"/>
      <c r="QV1" s="0"/>
      <c r="QW1" s="0"/>
      <c r="QX1" s="0"/>
      <c r="QY1" s="0"/>
      <c r="QZ1" s="0"/>
      <c r="RA1" s="0"/>
      <c r="RB1" s="0"/>
      <c r="RC1" s="0"/>
      <c r="RD1" s="0"/>
      <c r="RE1" s="0"/>
      <c r="RF1" s="0"/>
      <c r="RG1" s="0"/>
      <c r="RH1" s="0"/>
      <c r="RI1" s="0"/>
      <c r="RJ1" s="0"/>
      <c r="RK1" s="0"/>
      <c r="RL1" s="0"/>
      <c r="RM1" s="0"/>
      <c r="RN1" s="0"/>
      <c r="RO1" s="0"/>
      <c r="RP1" s="0"/>
      <c r="RQ1" s="0"/>
      <c r="RR1" s="0"/>
      <c r="RS1" s="0"/>
      <c r="RT1" s="0"/>
      <c r="RU1" s="0"/>
      <c r="RV1" s="0"/>
      <c r="RW1" s="0"/>
      <c r="RX1" s="0"/>
      <c r="RY1" s="0"/>
      <c r="RZ1" s="0"/>
      <c r="SA1" s="0"/>
      <c r="SB1" s="0"/>
      <c r="SC1" s="0"/>
      <c r="SD1" s="0"/>
      <c r="SE1" s="0"/>
      <c r="SF1" s="0"/>
      <c r="SG1" s="0"/>
      <c r="SH1" s="0"/>
      <c r="SI1" s="0"/>
      <c r="SJ1" s="0"/>
      <c r="SK1" s="0"/>
      <c r="SL1" s="0"/>
      <c r="SM1" s="0"/>
      <c r="SN1" s="0"/>
      <c r="SO1" s="0"/>
      <c r="SP1" s="0"/>
      <c r="SQ1" s="0"/>
      <c r="SR1" s="0"/>
      <c r="SS1" s="0"/>
      <c r="ST1" s="0"/>
      <c r="SU1" s="0"/>
      <c r="SV1" s="0"/>
      <c r="SW1" s="0"/>
      <c r="SX1" s="0"/>
      <c r="SY1" s="0"/>
      <c r="SZ1" s="0"/>
      <c r="TA1" s="0"/>
      <c r="TB1" s="0"/>
      <c r="TC1" s="0"/>
      <c r="TD1" s="0"/>
      <c r="TE1" s="0"/>
      <c r="TF1" s="0"/>
      <c r="TG1" s="0"/>
      <c r="TH1" s="0"/>
      <c r="TI1" s="0"/>
      <c r="TJ1" s="0"/>
      <c r="TK1" s="0"/>
      <c r="TL1" s="0"/>
      <c r="TM1" s="0"/>
      <c r="TN1" s="0"/>
      <c r="TO1" s="0"/>
      <c r="TP1" s="0"/>
      <c r="TQ1" s="0"/>
      <c r="TR1" s="0"/>
      <c r="TS1" s="0"/>
      <c r="TT1" s="0"/>
      <c r="TU1" s="0"/>
      <c r="TV1" s="0"/>
      <c r="TW1" s="0"/>
      <c r="TX1" s="0"/>
      <c r="TY1" s="0"/>
      <c r="TZ1" s="0"/>
      <c r="UA1" s="0"/>
      <c r="UB1" s="0"/>
      <c r="UC1" s="0"/>
      <c r="UD1" s="0"/>
      <c r="UE1" s="0"/>
      <c r="UF1" s="0"/>
      <c r="UG1" s="0"/>
      <c r="UH1" s="0"/>
      <c r="UI1" s="0"/>
      <c r="UJ1" s="0"/>
      <c r="UK1" s="0"/>
      <c r="UL1" s="0"/>
      <c r="UM1" s="0"/>
      <c r="UN1" s="0"/>
      <c r="UO1" s="0"/>
      <c r="UP1" s="0"/>
      <c r="UQ1" s="0"/>
      <c r="UR1" s="0"/>
      <c r="US1" s="0"/>
      <c r="UT1" s="0"/>
      <c r="UU1" s="0"/>
      <c r="UV1" s="0"/>
      <c r="UW1" s="0"/>
      <c r="UX1" s="0"/>
      <c r="UY1" s="0"/>
      <c r="UZ1" s="0"/>
      <c r="VA1" s="0"/>
      <c r="VB1" s="0"/>
      <c r="VC1" s="0"/>
      <c r="VD1" s="0"/>
      <c r="VE1" s="0"/>
      <c r="VF1" s="0"/>
      <c r="VG1" s="0"/>
      <c r="VH1" s="0"/>
      <c r="VI1" s="0"/>
      <c r="VJ1" s="0"/>
      <c r="VK1" s="0"/>
      <c r="VL1" s="0"/>
      <c r="VM1" s="0"/>
      <c r="VN1" s="0"/>
      <c r="VO1" s="0"/>
      <c r="VP1" s="0"/>
      <c r="VQ1" s="0"/>
      <c r="VR1" s="0"/>
      <c r="VS1" s="0"/>
      <c r="VT1" s="0"/>
      <c r="VU1" s="0"/>
      <c r="VV1" s="0"/>
      <c r="VW1" s="0"/>
      <c r="VX1" s="0"/>
      <c r="VY1" s="0"/>
      <c r="VZ1" s="0"/>
      <c r="WA1" s="0"/>
      <c r="WB1" s="0"/>
      <c r="WC1" s="0"/>
      <c r="WD1" s="0"/>
      <c r="WE1" s="0"/>
      <c r="WF1" s="0"/>
      <c r="WG1" s="0"/>
      <c r="WH1" s="0"/>
      <c r="WI1" s="0"/>
      <c r="WJ1" s="0"/>
      <c r="WK1" s="0"/>
      <c r="WL1" s="0"/>
      <c r="WM1" s="0"/>
      <c r="WN1" s="0"/>
      <c r="WO1" s="0"/>
      <c r="WP1" s="0"/>
      <c r="WQ1" s="0"/>
      <c r="WR1" s="0"/>
      <c r="WS1" s="0"/>
      <c r="WT1" s="0"/>
      <c r="WU1" s="0"/>
      <c r="WV1" s="0"/>
      <c r="WW1" s="0"/>
      <c r="WX1" s="0"/>
      <c r="WY1" s="0"/>
      <c r="WZ1" s="0"/>
      <c r="XA1" s="0"/>
      <c r="XB1" s="0"/>
      <c r="XC1" s="0"/>
      <c r="XD1" s="0"/>
      <c r="XE1" s="0"/>
      <c r="XF1" s="0"/>
      <c r="XG1" s="0"/>
      <c r="XH1" s="0"/>
      <c r="XI1" s="0"/>
      <c r="XJ1" s="0"/>
      <c r="XK1" s="0"/>
      <c r="XL1" s="0"/>
      <c r="XM1" s="0"/>
      <c r="XN1" s="0"/>
      <c r="XO1" s="0"/>
      <c r="XP1" s="0"/>
      <c r="XQ1" s="0"/>
      <c r="XR1" s="0"/>
      <c r="XS1" s="0"/>
      <c r="XT1" s="0"/>
      <c r="XU1" s="0"/>
      <c r="XV1" s="0"/>
      <c r="XW1" s="0"/>
      <c r="XX1" s="0"/>
      <c r="XY1" s="0"/>
      <c r="XZ1" s="0"/>
      <c r="YA1" s="0"/>
      <c r="YB1" s="0"/>
      <c r="YC1" s="0"/>
      <c r="YD1" s="0"/>
      <c r="YE1" s="0"/>
      <c r="YF1" s="0"/>
      <c r="YG1" s="0"/>
      <c r="YH1" s="0"/>
      <c r="YI1" s="0"/>
      <c r="YJ1" s="0"/>
      <c r="YK1" s="0"/>
      <c r="YL1" s="0"/>
      <c r="YM1" s="0"/>
      <c r="YN1" s="0"/>
      <c r="YO1" s="0"/>
      <c r="YP1" s="0"/>
      <c r="YQ1" s="0"/>
      <c r="YR1" s="0"/>
      <c r="YS1" s="0"/>
      <c r="YT1" s="0"/>
      <c r="YU1" s="0"/>
      <c r="YV1" s="0"/>
      <c r="YW1" s="0"/>
      <c r="YX1" s="0"/>
      <c r="YY1" s="0"/>
      <c r="YZ1" s="0"/>
      <c r="ZA1" s="0"/>
      <c r="ZB1" s="0"/>
      <c r="ZC1" s="0"/>
      <c r="ZD1" s="0"/>
      <c r="ZE1" s="0"/>
      <c r="ZF1" s="0"/>
      <c r="ZG1" s="0"/>
      <c r="ZH1" s="0"/>
      <c r="ZI1" s="0"/>
      <c r="ZJ1" s="0"/>
      <c r="ZK1" s="0"/>
      <c r="ZL1" s="0"/>
      <c r="ZM1" s="0"/>
      <c r="ZN1" s="0"/>
      <c r="ZO1" s="0"/>
      <c r="ZP1" s="0"/>
      <c r="ZQ1" s="0"/>
      <c r="ZR1" s="0"/>
      <c r="ZS1" s="0"/>
      <c r="ZT1" s="0"/>
      <c r="ZU1" s="0"/>
      <c r="ZV1" s="0"/>
      <c r="ZW1" s="0"/>
      <c r="ZX1" s="0"/>
      <c r="ZY1" s="0"/>
      <c r="ZZ1" s="0"/>
      <c r="AAA1" s="0"/>
      <c r="AAB1" s="0"/>
      <c r="AAC1" s="0"/>
      <c r="AAD1" s="0"/>
      <c r="AAE1" s="0"/>
      <c r="AAF1" s="0"/>
      <c r="AAG1" s="0"/>
      <c r="AAH1" s="0"/>
      <c r="AAI1" s="0"/>
      <c r="AAJ1" s="0"/>
      <c r="AAK1" s="0"/>
      <c r="AAL1" s="0"/>
      <c r="AAM1" s="0"/>
      <c r="AAN1" s="0"/>
      <c r="AAO1" s="0"/>
      <c r="AAP1" s="0"/>
      <c r="AAQ1" s="0"/>
      <c r="AAR1" s="0"/>
      <c r="AAS1" s="0"/>
      <c r="AAT1" s="0"/>
      <c r="AAU1" s="0"/>
      <c r="AAV1" s="0"/>
      <c r="AAW1" s="0"/>
      <c r="AAX1" s="0"/>
      <c r="AAY1" s="0"/>
      <c r="AAZ1" s="0"/>
      <c r="ABA1" s="0"/>
      <c r="ABB1" s="0"/>
      <c r="ABC1" s="0"/>
      <c r="ABD1" s="0"/>
      <c r="ABE1" s="0"/>
      <c r="ABF1" s="0"/>
      <c r="ABG1" s="0"/>
      <c r="ABH1" s="0"/>
      <c r="ABI1" s="0"/>
      <c r="ABJ1" s="0"/>
      <c r="ABK1" s="0"/>
      <c r="ABL1" s="0"/>
      <c r="ABM1" s="0"/>
      <c r="ABN1" s="0"/>
      <c r="ABO1" s="0"/>
      <c r="ABP1" s="0"/>
      <c r="ABQ1" s="0"/>
      <c r="ABR1" s="0"/>
      <c r="ABS1" s="0"/>
      <c r="ABT1" s="0"/>
      <c r="ABU1" s="0"/>
      <c r="ABV1" s="0"/>
      <c r="ABW1" s="0"/>
      <c r="ABX1" s="0"/>
      <c r="ABY1" s="0"/>
      <c r="ABZ1" s="0"/>
      <c r="ACA1" s="0"/>
      <c r="ACB1" s="0"/>
      <c r="ACC1" s="0"/>
      <c r="ACD1" s="0"/>
      <c r="ACE1" s="0"/>
      <c r="ACF1" s="0"/>
      <c r="ACG1" s="0"/>
      <c r="ACH1" s="0"/>
      <c r="ACI1" s="0"/>
      <c r="ACJ1" s="0"/>
      <c r="ACK1" s="0"/>
      <c r="ACL1" s="0"/>
      <c r="ACM1" s="0"/>
      <c r="ACN1" s="0"/>
      <c r="ACO1" s="0"/>
      <c r="ACP1" s="0"/>
      <c r="ACQ1" s="0"/>
      <c r="ACR1" s="0"/>
      <c r="ACS1" s="0"/>
      <c r="ACT1" s="0"/>
      <c r="ACU1" s="0"/>
      <c r="ACV1" s="0"/>
      <c r="ACW1" s="0"/>
      <c r="ACX1" s="0"/>
      <c r="ACY1" s="0"/>
      <c r="ACZ1" s="0"/>
      <c r="ADA1" s="0"/>
      <c r="ADB1" s="0"/>
      <c r="ADC1" s="0"/>
      <c r="ADD1" s="0"/>
      <c r="ADE1" s="0"/>
      <c r="ADF1" s="0"/>
      <c r="ADG1" s="0"/>
      <c r="ADH1" s="0"/>
      <c r="ADI1" s="0"/>
      <c r="ADJ1" s="0"/>
      <c r="ADK1" s="0"/>
      <c r="ADL1" s="0"/>
      <c r="ADM1" s="0"/>
      <c r="ADN1" s="0"/>
      <c r="ADO1" s="0"/>
      <c r="ADP1" s="0"/>
      <c r="ADQ1" s="0"/>
      <c r="ADR1" s="0"/>
      <c r="ADS1" s="0"/>
      <c r="ADT1" s="0"/>
      <c r="ADU1" s="0"/>
      <c r="ADV1" s="0"/>
      <c r="ADW1" s="0"/>
      <c r="ADX1" s="0"/>
      <c r="ADY1" s="0"/>
      <c r="ADZ1" s="0"/>
      <c r="AEA1" s="0"/>
      <c r="AEB1" s="0"/>
      <c r="AEC1" s="0"/>
      <c r="AED1" s="0"/>
      <c r="AEE1" s="0"/>
      <c r="AEF1" s="0"/>
      <c r="AEG1" s="0"/>
      <c r="AEH1" s="0"/>
      <c r="AEI1" s="0"/>
      <c r="AEJ1" s="0"/>
      <c r="AEK1" s="0"/>
      <c r="AEL1" s="0"/>
      <c r="AEM1" s="0"/>
      <c r="AEN1" s="0"/>
      <c r="AEO1" s="0"/>
      <c r="AEP1" s="0"/>
      <c r="AEQ1" s="0"/>
      <c r="AER1" s="0"/>
      <c r="AES1" s="0"/>
      <c r="AET1" s="0"/>
      <c r="AEU1" s="0"/>
      <c r="AEV1" s="0"/>
      <c r="AEW1" s="0"/>
      <c r="AEX1" s="0"/>
      <c r="AEY1" s="0"/>
      <c r="AEZ1" s="0"/>
      <c r="AFA1" s="0"/>
      <c r="AFB1" s="0"/>
      <c r="AFC1" s="0"/>
      <c r="AFD1" s="0"/>
      <c r="AFE1" s="0"/>
      <c r="AFF1" s="0"/>
      <c r="AFG1" s="0"/>
      <c r="AFH1" s="0"/>
      <c r="AFI1" s="0"/>
      <c r="AFJ1" s="0"/>
      <c r="AFK1" s="0"/>
      <c r="AFL1" s="0"/>
      <c r="AFM1" s="0"/>
      <c r="AFN1" s="0"/>
      <c r="AFO1" s="0"/>
      <c r="AFP1" s="0"/>
      <c r="AFQ1" s="0"/>
      <c r="AFR1" s="0"/>
      <c r="AFS1" s="0"/>
      <c r="AFT1" s="0"/>
      <c r="AFU1" s="0"/>
      <c r="AFV1" s="0"/>
      <c r="AFW1" s="0"/>
      <c r="AFX1" s="0"/>
      <c r="AFY1" s="0"/>
      <c r="AFZ1" s="0"/>
      <c r="AGA1" s="0"/>
      <c r="AGB1" s="0"/>
      <c r="AGC1" s="0"/>
      <c r="AGD1" s="0"/>
      <c r="AGE1" s="0"/>
      <c r="AGF1" s="0"/>
      <c r="AGG1" s="0"/>
      <c r="AGH1" s="0"/>
      <c r="AGI1" s="0"/>
      <c r="AGJ1" s="0"/>
      <c r="AGK1" s="0"/>
      <c r="AGL1" s="0"/>
      <c r="AGM1" s="0"/>
      <c r="AGN1" s="0"/>
      <c r="AGO1" s="0"/>
      <c r="AGP1" s="0"/>
      <c r="AGQ1" s="0"/>
      <c r="AGR1" s="0"/>
      <c r="AGS1" s="0"/>
      <c r="AGT1" s="0"/>
      <c r="AGU1" s="0"/>
      <c r="AGV1" s="0"/>
      <c r="AGW1" s="0"/>
      <c r="AGX1" s="0"/>
      <c r="AGY1" s="0"/>
      <c r="AGZ1" s="0"/>
      <c r="AHA1" s="0"/>
      <c r="AHB1" s="0"/>
      <c r="AHC1" s="0"/>
      <c r="AHD1" s="0"/>
      <c r="AHE1" s="0"/>
      <c r="AHF1" s="0"/>
      <c r="AHG1" s="0"/>
      <c r="AHH1" s="0"/>
      <c r="AHI1" s="0"/>
      <c r="AHJ1" s="0"/>
      <c r="AHK1" s="0"/>
      <c r="AHL1" s="0"/>
      <c r="AHM1" s="0"/>
      <c r="AHN1" s="0"/>
      <c r="AHO1" s="0"/>
      <c r="AHP1" s="0"/>
      <c r="AHQ1" s="0"/>
      <c r="AHR1" s="0"/>
      <c r="AHS1" s="0"/>
      <c r="AHT1" s="0"/>
      <c r="AHU1" s="0"/>
      <c r="AHV1" s="0"/>
      <c r="AHW1" s="0"/>
      <c r="AHX1" s="0"/>
      <c r="AHY1" s="0"/>
      <c r="AHZ1" s="0"/>
      <c r="AIA1" s="0"/>
      <c r="AIB1" s="0"/>
      <c r="AIC1" s="0"/>
      <c r="AID1" s="0"/>
      <c r="AIE1" s="0"/>
      <c r="AIF1" s="0"/>
      <c r="AIG1" s="0"/>
      <c r="AIH1" s="0"/>
      <c r="AII1" s="0"/>
      <c r="AIJ1" s="0"/>
      <c r="AIK1" s="0"/>
      <c r="AIL1" s="0"/>
      <c r="AIM1" s="0"/>
      <c r="AIN1" s="0"/>
      <c r="AIO1" s="0"/>
      <c r="AIP1" s="0"/>
      <c r="AIQ1" s="0"/>
      <c r="AIR1" s="0"/>
      <c r="AIS1" s="0"/>
      <c r="AIT1" s="0"/>
      <c r="AIU1" s="0"/>
      <c r="AIV1" s="0"/>
      <c r="AIW1" s="0"/>
      <c r="AIX1" s="0"/>
      <c r="AIY1" s="0"/>
      <c r="AIZ1" s="0"/>
      <c r="AJA1" s="0"/>
      <c r="AJB1" s="0"/>
      <c r="AJC1" s="0"/>
      <c r="AJD1" s="0"/>
      <c r="AJE1" s="0"/>
      <c r="AJF1" s="0"/>
      <c r="AJG1" s="0"/>
      <c r="AJH1" s="0"/>
      <c r="AJI1" s="0"/>
      <c r="AJJ1" s="0"/>
      <c r="AJK1" s="0"/>
      <c r="AJL1" s="0"/>
      <c r="AJM1" s="0"/>
      <c r="AJN1" s="0"/>
      <c r="AJO1" s="0"/>
      <c r="AJP1" s="0"/>
      <c r="AJQ1" s="0"/>
      <c r="AJR1" s="0"/>
      <c r="AJS1" s="0"/>
      <c r="AJT1" s="0"/>
      <c r="AJU1" s="0"/>
      <c r="AJV1" s="0"/>
      <c r="AJW1" s="0"/>
      <c r="AJX1" s="0"/>
      <c r="AJY1" s="0"/>
      <c r="AJZ1" s="0"/>
      <c r="AKA1" s="0"/>
      <c r="AKB1" s="0"/>
      <c r="AKC1" s="0"/>
      <c r="AKD1" s="0"/>
      <c r="AKE1" s="0"/>
      <c r="AKF1" s="0"/>
      <c r="AKG1" s="0"/>
      <c r="AKH1" s="0"/>
      <c r="AKI1" s="0"/>
      <c r="AKJ1" s="0"/>
      <c r="AKK1" s="0"/>
      <c r="AKL1" s="0"/>
      <c r="AKM1" s="0"/>
      <c r="AKN1" s="0"/>
      <c r="AKO1" s="0"/>
      <c r="AKP1" s="0"/>
      <c r="AKQ1" s="0"/>
      <c r="AKR1" s="0"/>
      <c r="AKS1" s="0"/>
      <c r="AKT1" s="0"/>
      <c r="AKU1" s="0"/>
      <c r="AKV1" s="0"/>
      <c r="AKW1" s="0"/>
      <c r="AKX1" s="0"/>
      <c r="AKY1" s="0"/>
      <c r="AKZ1" s="0"/>
      <c r="ALA1" s="0"/>
      <c r="ALB1" s="0"/>
      <c r="ALC1" s="0"/>
      <c r="ALD1" s="0"/>
      <c r="ALE1" s="0"/>
      <c r="ALF1" s="0"/>
      <c r="ALG1" s="0"/>
      <c r="ALH1" s="0"/>
      <c r="ALI1" s="0"/>
      <c r="ALJ1" s="0"/>
      <c r="ALK1" s="0"/>
      <c r="ALL1" s="0"/>
      <c r="ALM1" s="0"/>
      <c r="ALN1" s="0"/>
      <c r="ALO1" s="0"/>
      <c r="ALP1" s="0"/>
      <c r="ALQ1" s="0"/>
      <c r="ALR1" s="0"/>
      <c r="ALS1" s="0"/>
      <c r="ALT1" s="0"/>
      <c r="ALU1" s="0"/>
      <c r="ALV1" s="0"/>
      <c r="ALW1" s="0"/>
      <c r="ALX1" s="0"/>
      <c r="ALY1" s="0"/>
      <c r="ALZ1" s="0"/>
      <c r="AMA1" s="0"/>
      <c r="AMB1" s="0"/>
      <c r="AMC1" s="0"/>
      <c r="AMD1" s="0"/>
      <c r="AME1" s="0"/>
      <c r="AMF1" s="0"/>
      <c r="AMG1" s="0"/>
      <c r="AMH1" s="0"/>
      <c r="AMI1" s="0"/>
      <c r="AMJ1" s="0"/>
    </row>
    <row r="2" customFormat="false" ht="15" hidden="false" customHeight="false" outlineLevel="0" collapsed="false">
      <c r="A2" s="0"/>
      <c r="B2" s="0"/>
      <c r="C2" s="0"/>
      <c r="D2" s="3" t="s">
        <v>0</v>
      </c>
      <c r="E2" s="4" t="s">
        <v>1</v>
      </c>
      <c r="F2" s="4"/>
      <c r="G2" s="4"/>
      <c r="H2" s="0"/>
      <c r="I2" s="5" t="s">
        <v>2</v>
      </c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/>
      <c r="BR2" s="0"/>
      <c r="BS2" s="0"/>
      <c r="BT2" s="0"/>
      <c r="BU2" s="0"/>
      <c r="BV2" s="0"/>
      <c r="BW2" s="0"/>
      <c r="BX2" s="0"/>
      <c r="BY2" s="0"/>
      <c r="BZ2" s="0"/>
      <c r="CA2" s="0"/>
      <c r="CB2" s="0"/>
      <c r="CC2" s="0"/>
      <c r="CD2" s="0"/>
      <c r="CE2" s="0"/>
      <c r="CF2" s="0"/>
      <c r="CG2" s="0"/>
      <c r="CH2" s="0"/>
      <c r="CI2" s="0"/>
      <c r="CJ2" s="0"/>
      <c r="CK2" s="0"/>
      <c r="CL2" s="0"/>
      <c r="CM2" s="0"/>
      <c r="CN2" s="0"/>
      <c r="CO2" s="0"/>
      <c r="CP2" s="0"/>
      <c r="CQ2" s="0"/>
      <c r="CR2" s="0"/>
      <c r="CS2" s="0"/>
      <c r="CT2" s="0"/>
      <c r="CU2" s="0"/>
      <c r="CV2" s="0"/>
      <c r="CW2" s="0"/>
      <c r="CX2" s="0"/>
      <c r="CY2" s="0"/>
      <c r="CZ2" s="0"/>
      <c r="DA2" s="0"/>
      <c r="DB2" s="0"/>
      <c r="DC2" s="0"/>
      <c r="DD2" s="0"/>
      <c r="DE2" s="0"/>
      <c r="DF2" s="0"/>
      <c r="DG2" s="0"/>
      <c r="DH2" s="0"/>
      <c r="DI2" s="0"/>
      <c r="DJ2" s="0"/>
      <c r="DK2" s="0"/>
      <c r="DL2" s="0"/>
      <c r="DM2" s="0"/>
      <c r="DN2" s="0"/>
      <c r="DO2" s="0"/>
      <c r="DP2" s="0"/>
      <c r="DQ2" s="0"/>
      <c r="DR2" s="0"/>
      <c r="DS2" s="0"/>
      <c r="DT2" s="0"/>
      <c r="DU2" s="0"/>
      <c r="DV2" s="0"/>
      <c r="DW2" s="0"/>
      <c r="DX2" s="0"/>
      <c r="DY2" s="0"/>
      <c r="DZ2" s="0"/>
      <c r="EA2" s="0"/>
      <c r="EB2" s="0"/>
      <c r="EC2" s="0"/>
      <c r="ED2" s="0"/>
      <c r="EE2" s="0"/>
      <c r="EF2" s="0"/>
      <c r="EG2" s="0"/>
      <c r="EH2" s="0"/>
      <c r="EI2" s="0"/>
      <c r="EJ2" s="0"/>
      <c r="EK2" s="0"/>
      <c r="EL2" s="0"/>
      <c r="EM2" s="0"/>
      <c r="EN2" s="0"/>
      <c r="EO2" s="0"/>
      <c r="EP2" s="0"/>
      <c r="EQ2" s="0"/>
      <c r="ER2" s="0"/>
      <c r="ES2" s="0"/>
      <c r="ET2" s="0"/>
      <c r="EU2" s="0"/>
      <c r="EV2" s="0"/>
      <c r="EW2" s="0"/>
      <c r="EX2" s="0"/>
      <c r="EY2" s="0"/>
      <c r="EZ2" s="0"/>
      <c r="FA2" s="0"/>
      <c r="FB2" s="0"/>
      <c r="FC2" s="0"/>
      <c r="FD2" s="0"/>
      <c r="FE2" s="0"/>
      <c r="FF2" s="0"/>
      <c r="FG2" s="0"/>
      <c r="FH2" s="0"/>
      <c r="FI2" s="0"/>
      <c r="FJ2" s="0"/>
      <c r="FK2" s="0"/>
      <c r="FL2" s="0"/>
      <c r="FM2" s="0"/>
      <c r="FN2" s="0"/>
      <c r="FO2" s="0"/>
      <c r="FP2" s="0"/>
      <c r="FQ2" s="0"/>
      <c r="FR2" s="0"/>
      <c r="FS2" s="0"/>
      <c r="FT2" s="0"/>
      <c r="FU2" s="0"/>
      <c r="FV2" s="0"/>
      <c r="FW2" s="0"/>
      <c r="FX2" s="0"/>
      <c r="FY2" s="0"/>
      <c r="FZ2" s="0"/>
      <c r="GA2" s="0"/>
      <c r="GB2" s="0"/>
      <c r="GC2" s="0"/>
      <c r="GD2" s="0"/>
      <c r="GE2" s="0"/>
      <c r="GF2" s="0"/>
      <c r="GG2" s="0"/>
      <c r="GH2" s="0"/>
      <c r="GI2" s="0"/>
      <c r="GJ2" s="0"/>
      <c r="GK2" s="0"/>
      <c r="GL2" s="0"/>
      <c r="GM2" s="0"/>
      <c r="GN2" s="0"/>
      <c r="GO2" s="0"/>
      <c r="GP2" s="0"/>
      <c r="GQ2" s="0"/>
      <c r="GR2" s="0"/>
      <c r="GS2" s="0"/>
      <c r="GT2" s="0"/>
      <c r="GU2" s="0"/>
      <c r="GV2" s="0"/>
      <c r="GW2" s="0"/>
      <c r="GX2" s="0"/>
      <c r="GY2" s="0"/>
      <c r="GZ2" s="0"/>
      <c r="HA2" s="0"/>
      <c r="HB2" s="0"/>
      <c r="HC2" s="0"/>
      <c r="HD2" s="0"/>
      <c r="HE2" s="0"/>
      <c r="HF2" s="0"/>
      <c r="HG2" s="0"/>
      <c r="HH2" s="0"/>
      <c r="HI2" s="0"/>
      <c r="HJ2" s="0"/>
      <c r="HK2" s="0"/>
      <c r="HL2" s="0"/>
      <c r="HM2" s="0"/>
      <c r="HN2" s="0"/>
      <c r="HO2" s="0"/>
      <c r="HP2" s="0"/>
      <c r="HQ2" s="0"/>
      <c r="HR2" s="0"/>
      <c r="HS2" s="0"/>
      <c r="HT2" s="0"/>
      <c r="HU2" s="0"/>
      <c r="HV2" s="0"/>
      <c r="HW2" s="0"/>
      <c r="HX2" s="0"/>
      <c r="HY2" s="0"/>
      <c r="HZ2" s="0"/>
      <c r="IA2" s="0"/>
      <c r="IB2" s="0"/>
      <c r="IC2" s="0"/>
      <c r="ID2" s="0"/>
      <c r="IE2" s="0"/>
      <c r="IF2" s="0"/>
      <c r="IG2" s="0"/>
      <c r="IH2" s="0"/>
      <c r="II2" s="0"/>
      <c r="IJ2" s="0"/>
      <c r="IK2" s="0"/>
      <c r="IL2" s="0"/>
      <c r="IM2" s="0"/>
      <c r="IN2" s="0"/>
      <c r="IO2" s="0"/>
      <c r="IP2" s="0"/>
      <c r="IQ2" s="0"/>
      <c r="IR2" s="0"/>
      <c r="IS2" s="0"/>
      <c r="IT2" s="0"/>
      <c r="IU2" s="0"/>
      <c r="IV2" s="0"/>
      <c r="IW2" s="0"/>
      <c r="IX2" s="0"/>
      <c r="IY2" s="0"/>
      <c r="IZ2" s="0"/>
      <c r="JA2" s="0"/>
      <c r="JB2" s="0"/>
      <c r="JC2" s="0"/>
      <c r="JD2" s="0"/>
      <c r="JE2" s="0"/>
      <c r="JF2" s="0"/>
      <c r="JG2" s="0"/>
      <c r="JH2" s="0"/>
      <c r="JI2" s="0"/>
      <c r="JJ2" s="0"/>
      <c r="JK2" s="0"/>
      <c r="JL2" s="0"/>
      <c r="JM2" s="0"/>
      <c r="JN2" s="0"/>
      <c r="JO2" s="0"/>
      <c r="JP2" s="0"/>
      <c r="JQ2" s="0"/>
      <c r="JR2" s="0"/>
      <c r="JS2" s="0"/>
      <c r="JT2" s="0"/>
      <c r="JU2" s="0"/>
      <c r="JV2" s="0"/>
      <c r="JW2" s="0"/>
      <c r="JX2" s="0"/>
      <c r="JY2" s="0"/>
      <c r="JZ2" s="0"/>
      <c r="KA2" s="0"/>
      <c r="KB2" s="0"/>
      <c r="KC2" s="0"/>
      <c r="KD2" s="0"/>
      <c r="KE2" s="0"/>
      <c r="KF2" s="0"/>
      <c r="KG2" s="0"/>
      <c r="KH2" s="0"/>
      <c r="KI2" s="0"/>
      <c r="KJ2" s="0"/>
      <c r="KK2" s="0"/>
      <c r="KL2" s="0"/>
      <c r="KM2" s="0"/>
      <c r="KN2" s="0"/>
      <c r="KO2" s="0"/>
      <c r="KP2" s="0"/>
      <c r="KQ2" s="0"/>
      <c r="KR2" s="0"/>
      <c r="KS2" s="0"/>
      <c r="KT2" s="0"/>
      <c r="KU2" s="0"/>
      <c r="KV2" s="0"/>
      <c r="KW2" s="0"/>
      <c r="KX2" s="0"/>
      <c r="KY2" s="0"/>
      <c r="KZ2" s="0"/>
      <c r="LA2" s="0"/>
      <c r="LB2" s="0"/>
      <c r="LC2" s="0"/>
      <c r="LD2" s="0"/>
      <c r="LE2" s="0"/>
      <c r="LF2" s="0"/>
      <c r="LG2" s="0"/>
      <c r="LH2" s="0"/>
      <c r="LI2" s="0"/>
      <c r="LJ2" s="0"/>
      <c r="LK2" s="0"/>
      <c r="LL2" s="0"/>
      <c r="LM2" s="0"/>
      <c r="LN2" s="0"/>
      <c r="LO2" s="0"/>
      <c r="LP2" s="0"/>
      <c r="LQ2" s="0"/>
      <c r="LR2" s="0"/>
      <c r="LS2" s="0"/>
      <c r="LT2" s="0"/>
      <c r="LU2" s="0"/>
      <c r="LV2" s="0"/>
      <c r="LW2" s="0"/>
      <c r="LX2" s="0"/>
      <c r="LY2" s="0"/>
      <c r="LZ2" s="0"/>
      <c r="MA2" s="0"/>
      <c r="MB2" s="0"/>
      <c r="MC2" s="0"/>
      <c r="MD2" s="0"/>
      <c r="ME2" s="0"/>
      <c r="MF2" s="0"/>
      <c r="MG2" s="0"/>
      <c r="MH2" s="0"/>
      <c r="MI2" s="0"/>
      <c r="MJ2" s="0"/>
      <c r="MK2" s="0"/>
      <c r="ML2" s="0"/>
      <c r="MM2" s="0"/>
      <c r="MN2" s="0"/>
      <c r="MO2" s="0"/>
      <c r="MP2" s="0"/>
      <c r="MQ2" s="0"/>
      <c r="MR2" s="0"/>
      <c r="MS2" s="0"/>
      <c r="MT2" s="0"/>
      <c r="MU2" s="0"/>
      <c r="MV2" s="0"/>
      <c r="MW2" s="0"/>
      <c r="MX2" s="0"/>
      <c r="MY2" s="0"/>
      <c r="MZ2" s="0"/>
      <c r="NA2" s="0"/>
      <c r="NB2" s="0"/>
      <c r="NC2" s="0"/>
      <c r="ND2" s="0"/>
      <c r="NE2" s="0"/>
      <c r="NF2" s="0"/>
      <c r="NG2" s="0"/>
      <c r="NH2" s="0"/>
      <c r="NI2" s="0"/>
      <c r="NJ2" s="0"/>
      <c r="NK2" s="0"/>
      <c r="NL2" s="0"/>
      <c r="NM2" s="0"/>
      <c r="NN2" s="0"/>
      <c r="NO2" s="0"/>
      <c r="NP2" s="0"/>
      <c r="NQ2" s="0"/>
      <c r="NR2" s="0"/>
      <c r="NS2" s="0"/>
      <c r="NT2" s="0"/>
      <c r="NU2" s="0"/>
      <c r="NV2" s="0"/>
      <c r="NW2" s="0"/>
      <c r="NX2" s="0"/>
      <c r="NY2" s="0"/>
      <c r="NZ2" s="0"/>
      <c r="OA2" s="0"/>
      <c r="OB2" s="0"/>
      <c r="OC2" s="0"/>
      <c r="OD2" s="0"/>
      <c r="OE2" s="0"/>
      <c r="OF2" s="0"/>
      <c r="OG2" s="0"/>
      <c r="OH2" s="0"/>
      <c r="OI2" s="0"/>
      <c r="OJ2" s="0"/>
      <c r="OK2" s="0"/>
      <c r="OL2" s="0"/>
      <c r="OM2" s="0"/>
      <c r="ON2" s="0"/>
      <c r="OO2" s="0"/>
      <c r="OP2" s="0"/>
      <c r="OQ2" s="0"/>
      <c r="OR2" s="0"/>
      <c r="OS2" s="0"/>
      <c r="OT2" s="0"/>
      <c r="OU2" s="0"/>
      <c r="OV2" s="0"/>
      <c r="OW2" s="0"/>
      <c r="OX2" s="0"/>
      <c r="OY2" s="0"/>
      <c r="OZ2" s="0"/>
      <c r="PA2" s="0"/>
      <c r="PB2" s="0"/>
      <c r="PC2" s="0"/>
      <c r="PD2" s="0"/>
      <c r="PE2" s="0"/>
      <c r="PF2" s="0"/>
      <c r="PG2" s="0"/>
      <c r="PH2" s="0"/>
      <c r="PI2" s="0"/>
      <c r="PJ2" s="0"/>
      <c r="PK2" s="0"/>
      <c r="PL2" s="0"/>
      <c r="PM2" s="0"/>
      <c r="PN2" s="0"/>
      <c r="PO2" s="0"/>
      <c r="PP2" s="0"/>
      <c r="PQ2" s="0"/>
      <c r="PR2" s="0"/>
      <c r="PS2" s="0"/>
      <c r="PT2" s="0"/>
      <c r="PU2" s="0"/>
      <c r="PV2" s="0"/>
      <c r="PW2" s="0"/>
      <c r="PX2" s="0"/>
      <c r="PY2" s="0"/>
      <c r="PZ2" s="0"/>
      <c r="QA2" s="0"/>
      <c r="QB2" s="0"/>
      <c r="QC2" s="0"/>
      <c r="QD2" s="0"/>
      <c r="QE2" s="0"/>
      <c r="QF2" s="0"/>
      <c r="QG2" s="0"/>
      <c r="QH2" s="0"/>
      <c r="QI2" s="0"/>
      <c r="QJ2" s="0"/>
      <c r="QK2" s="0"/>
      <c r="QL2" s="0"/>
      <c r="QM2" s="0"/>
      <c r="QN2" s="0"/>
      <c r="QO2" s="0"/>
      <c r="QP2" s="0"/>
      <c r="QQ2" s="0"/>
      <c r="QR2" s="0"/>
      <c r="QS2" s="0"/>
      <c r="QT2" s="0"/>
      <c r="QU2" s="0"/>
      <c r="QV2" s="0"/>
      <c r="QW2" s="0"/>
      <c r="QX2" s="0"/>
      <c r="QY2" s="0"/>
      <c r="QZ2" s="0"/>
      <c r="RA2" s="0"/>
      <c r="RB2" s="0"/>
      <c r="RC2" s="0"/>
      <c r="RD2" s="0"/>
      <c r="RE2" s="0"/>
      <c r="RF2" s="0"/>
      <c r="RG2" s="0"/>
      <c r="RH2" s="0"/>
      <c r="RI2" s="0"/>
      <c r="RJ2" s="0"/>
      <c r="RK2" s="0"/>
      <c r="RL2" s="0"/>
      <c r="RM2" s="0"/>
      <c r="RN2" s="0"/>
      <c r="RO2" s="0"/>
      <c r="RP2" s="0"/>
      <c r="RQ2" s="0"/>
      <c r="RR2" s="0"/>
      <c r="RS2" s="0"/>
      <c r="RT2" s="0"/>
      <c r="RU2" s="0"/>
      <c r="RV2" s="0"/>
      <c r="RW2" s="0"/>
      <c r="RX2" s="0"/>
      <c r="RY2" s="0"/>
      <c r="RZ2" s="0"/>
      <c r="SA2" s="0"/>
      <c r="SB2" s="0"/>
      <c r="SC2" s="0"/>
      <c r="SD2" s="0"/>
      <c r="SE2" s="0"/>
      <c r="SF2" s="0"/>
      <c r="SG2" s="0"/>
      <c r="SH2" s="0"/>
      <c r="SI2" s="0"/>
      <c r="SJ2" s="0"/>
      <c r="SK2" s="0"/>
      <c r="SL2" s="0"/>
      <c r="SM2" s="0"/>
      <c r="SN2" s="0"/>
      <c r="SO2" s="0"/>
      <c r="SP2" s="0"/>
      <c r="SQ2" s="0"/>
      <c r="SR2" s="0"/>
      <c r="SS2" s="0"/>
      <c r="ST2" s="0"/>
      <c r="SU2" s="0"/>
      <c r="SV2" s="0"/>
      <c r="SW2" s="0"/>
      <c r="SX2" s="0"/>
      <c r="SY2" s="0"/>
      <c r="SZ2" s="0"/>
      <c r="TA2" s="0"/>
      <c r="TB2" s="0"/>
      <c r="TC2" s="0"/>
      <c r="TD2" s="0"/>
      <c r="TE2" s="0"/>
      <c r="TF2" s="0"/>
      <c r="TG2" s="0"/>
      <c r="TH2" s="0"/>
      <c r="TI2" s="0"/>
      <c r="TJ2" s="0"/>
      <c r="TK2" s="0"/>
      <c r="TL2" s="0"/>
      <c r="TM2" s="0"/>
      <c r="TN2" s="0"/>
      <c r="TO2" s="0"/>
      <c r="TP2" s="0"/>
      <c r="TQ2" s="0"/>
      <c r="TR2" s="0"/>
      <c r="TS2" s="0"/>
      <c r="TT2" s="0"/>
      <c r="TU2" s="0"/>
      <c r="TV2" s="0"/>
      <c r="TW2" s="0"/>
      <c r="TX2" s="0"/>
      <c r="TY2" s="0"/>
      <c r="TZ2" s="0"/>
      <c r="UA2" s="0"/>
      <c r="UB2" s="0"/>
      <c r="UC2" s="0"/>
      <c r="UD2" s="0"/>
      <c r="UE2" s="0"/>
      <c r="UF2" s="0"/>
      <c r="UG2" s="0"/>
      <c r="UH2" s="0"/>
      <c r="UI2" s="0"/>
      <c r="UJ2" s="0"/>
      <c r="UK2" s="0"/>
      <c r="UL2" s="0"/>
      <c r="UM2" s="0"/>
      <c r="UN2" s="0"/>
      <c r="UO2" s="0"/>
      <c r="UP2" s="0"/>
      <c r="UQ2" s="0"/>
      <c r="UR2" s="0"/>
      <c r="US2" s="0"/>
      <c r="UT2" s="0"/>
      <c r="UU2" s="0"/>
      <c r="UV2" s="0"/>
      <c r="UW2" s="0"/>
      <c r="UX2" s="0"/>
      <c r="UY2" s="0"/>
      <c r="UZ2" s="0"/>
      <c r="VA2" s="0"/>
      <c r="VB2" s="0"/>
      <c r="VC2" s="0"/>
      <c r="VD2" s="0"/>
      <c r="VE2" s="0"/>
      <c r="VF2" s="0"/>
      <c r="VG2" s="0"/>
      <c r="VH2" s="0"/>
      <c r="VI2" s="0"/>
      <c r="VJ2" s="0"/>
      <c r="VK2" s="0"/>
      <c r="VL2" s="0"/>
      <c r="VM2" s="0"/>
      <c r="VN2" s="0"/>
      <c r="VO2" s="0"/>
      <c r="VP2" s="0"/>
      <c r="VQ2" s="0"/>
      <c r="VR2" s="0"/>
      <c r="VS2" s="0"/>
      <c r="VT2" s="0"/>
      <c r="VU2" s="0"/>
      <c r="VV2" s="0"/>
      <c r="VW2" s="0"/>
      <c r="VX2" s="0"/>
      <c r="VY2" s="0"/>
      <c r="VZ2" s="0"/>
      <c r="WA2" s="0"/>
      <c r="WB2" s="0"/>
      <c r="WC2" s="0"/>
      <c r="WD2" s="0"/>
      <c r="WE2" s="0"/>
      <c r="WF2" s="0"/>
      <c r="WG2" s="0"/>
      <c r="WH2" s="0"/>
      <c r="WI2" s="0"/>
      <c r="WJ2" s="0"/>
      <c r="WK2" s="0"/>
      <c r="WL2" s="0"/>
      <c r="WM2" s="0"/>
      <c r="WN2" s="0"/>
      <c r="WO2" s="0"/>
      <c r="WP2" s="0"/>
      <c r="WQ2" s="0"/>
      <c r="WR2" s="0"/>
      <c r="WS2" s="0"/>
      <c r="WT2" s="0"/>
      <c r="WU2" s="0"/>
      <c r="WV2" s="0"/>
      <c r="WW2" s="0"/>
      <c r="WX2" s="0"/>
      <c r="WY2" s="0"/>
      <c r="WZ2" s="0"/>
      <c r="XA2" s="0"/>
      <c r="XB2" s="0"/>
      <c r="XC2" s="0"/>
      <c r="XD2" s="0"/>
      <c r="XE2" s="0"/>
      <c r="XF2" s="0"/>
      <c r="XG2" s="0"/>
      <c r="XH2" s="0"/>
      <c r="XI2" s="0"/>
      <c r="XJ2" s="0"/>
      <c r="XK2" s="0"/>
      <c r="XL2" s="0"/>
      <c r="XM2" s="0"/>
      <c r="XN2" s="0"/>
      <c r="XO2" s="0"/>
      <c r="XP2" s="0"/>
      <c r="XQ2" s="0"/>
      <c r="XR2" s="0"/>
      <c r="XS2" s="0"/>
      <c r="XT2" s="0"/>
      <c r="XU2" s="0"/>
      <c r="XV2" s="0"/>
      <c r="XW2" s="0"/>
      <c r="XX2" s="0"/>
      <c r="XY2" s="0"/>
      <c r="XZ2" s="0"/>
      <c r="YA2" s="0"/>
      <c r="YB2" s="0"/>
      <c r="YC2" s="0"/>
      <c r="YD2" s="0"/>
      <c r="YE2" s="0"/>
      <c r="YF2" s="0"/>
      <c r="YG2" s="0"/>
      <c r="YH2" s="0"/>
      <c r="YI2" s="0"/>
      <c r="YJ2" s="0"/>
      <c r="YK2" s="0"/>
      <c r="YL2" s="0"/>
      <c r="YM2" s="0"/>
      <c r="YN2" s="0"/>
      <c r="YO2" s="0"/>
      <c r="YP2" s="0"/>
      <c r="YQ2" s="0"/>
      <c r="YR2" s="0"/>
      <c r="YS2" s="0"/>
      <c r="YT2" s="0"/>
      <c r="YU2" s="0"/>
      <c r="YV2" s="0"/>
      <c r="YW2" s="0"/>
      <c r="YX2" s="0"/>
      <c r="YY2" s="0"/>
      <c r="YZ2" s="0"/>
      <c r="ZA2" s="0"/>
      <c r="ZB2" s="0"/>
      <c r="ZC2" s="0"/>
      <c r="ZD2" s="0"/>
      <c r="ZE2" s="0"/>
      <c r="ZF2" s="0"/>
      <c r="ZG2" s="0"/>
      <c r="ZH2" s="0"/>
      <c r="ZI2" s="0"/>
      <c r="ZJ2" s="0"/>
      <c r="ZK2" s="0"/>
      <c r="ZL2" s="0"/>
      <c r="ZM2" s="0"/>
      <c r="ZN2" s="0"/>
      <c r="ZO2" s="0"/>
      <c r="ZP2" s="0"/>
      <c r="ZQ2" s="0"/>
      <c r="ZR2" s="0"/>
      <c r="ZS2" s="0"/>
      <c r="ZT2" s="0"/>
      <c r="ZU2" s="0"/>
      <c r="ZV2" s="0"/>
      <c r="ZW2" s="0"/>
      <c r="ZX2" s="0"/>
      <c r="ZY2" s="0"/>
      <c r="ZZ2" s="0"/>
      <c r="AAA2" s="0"/>
      <c r="AAB2" s="0"/>
      <c r="AAC2" s="0"/>
      <c r="AAD2" s="0"/>
      <c r="AAE2" s="0"/>
      <c r="AAF2" s="0"/>
      <c r="AAG2" s="0"/>
      <c r="AAH2" s="0"/>
      <c r="AAI2" s="0"/>
      <c r="AAJ2" s="0"/>
      <c r="AAK2" s="0"/>
      <c r="AAL2" s="0"/>
      <c r="AAM2" s="0"/>
      <c r="AAN2" s="0"/>
      <c r="AAO2" s="0"/>
      <c r="AAP2" s="0"/>
      <c r="AAQ2" s="0"/>
      <c r="AAR2" s="0"/>
      <c r="AAS2" s="0"/>
      <c r="AAT2" s="0"/>
      <c r="AAU2" s="0"/>
      <c r="AAV2" s="0"/>
      <c r="AAW2" s="0"/>
      <c r="AAX2" s="0"/>
      <c r="AAY2" s="0"/>
      <c r="AAZ2" s="0"/>
      <c r="ABA2" s="0"/>
      <c r="ABB2" s="0"/>
      <c r="ABC2" s="0"/>
      <c r="ABD2" s="0"/>
      <c r="ABE2" s="0"/>
      <c r="ABF2" s="0"/>
      <c r="ABG2" s="0"/>
      <c r="ABH2" s="0"/>
      <c r="ABI2" s="0"/>
      <c r="ABJ2" s="0"/>
      <c r="ABK2" s="0"/>
      <c r="ABL2" s="0"/>
      <c r="ABM2" s="0"/>
      <c r="ABN2" s="0"/>
      <c r="ABO2" s="0"/>
      <c r="ABP2" s="0"/>
      <c r="ABQ2" s="0"/>
      <c r="ABR2" s="0"/>
      <c r="ABS2" s="0"/>
      <c r="ABT2" s="0"/>
      <c r="ABU2" s="0"/>
      <c r="ABV2" s="0"/>
      <c r="ABW2" s="0"/>
      <c r="ABX2" s="0"/>
      <c r="ABY2" s="0"/>
      <c r="ABZ2" s="0"/>
      <c r="ACA2" s="0"/>
      <c r="ACB2" s="0"/>
      <c r="ACC2" s="0"/>
      <c r="ACD2" s="0"/>
      <c r="ACE2" s="0"/>
      <c r="ACF2" s="0"/>
      <c r="ACG2" s="0"/>
      <c r="ACH2" s="0"/>
      <c r="ACI2" s="0"/>
      <c r="ACJ2" s="0"/>
      <c r="ACK2" s="0"/>
      <c r="ACL2" s="0"/>
      <c r="ACM2" s="0"/>
      <c r="ACN2" s="0"/>
      <c r="ACO2" s="0"/>
      <c r="ACP2" s="0"/>
      <c r="ACQ2" s="0"/>
      <c r="ACR2" s="0"/>
      <c r="ACS2" s="0"/>
      <c r="ACT2" s="0"/>
      <c r="ACU2" s="0"/>
      <c r="ACV2" s="0"/>
      <c r="ACW2" s="0"/>
      <c r="ACX2" s="0"/>
      <c r="ACY2" s="0"/>
      <c r="ACZ2" s="0"/>
      <c r="ADA2" s="0"/>
      <c r="ADB2" s="0"/>
      <c r="ADC2" s="0"/>
      <c r="ADD2" s="0"/>
      <c r="ADE2" s="0"/>
      <c r="ADF2" s="0"/>
      <c r="ADG2" s="0"/>
      <c r="ADH2" s="0"/>
      <c r="ADI2" s="0"/>
      <c r="ADJ2" s="0"/>
      <c r="ADK2" s="0"/>
      <c r="ADL2" s="0"/>
      <c r="ADM2" s="0"/>
      <c r="ADN2" s="0"/>
      <c r="ADO2" s="0"/>
      <c r="ADP2" s="0"/>
      <c r="ADQ2" s="0"/>
      <c r="ADR2" s="0"/>
      <c r="ADS2" s="0"/>
      <c r="ADT2" s="0"/>
      <c r="ADU2" s="0"/>
      <c r="ADV2" s="0"/>
      <c r="ADW2" s="0"/>
      <c r="ADX2" s="0"/>
      <c r="ADY2" s="0"/>
      <c r="ADZ2" s="0"/>
      <c r="AEA2" s="0"/>
      <c r="AEB2" s="0"/>
      <c r="AEC2" s="0"/>
      <c r="AED2" s="0"/>
      <c r="AEE2" s="0"/>
      <c r="AEF2" s="0"/>
      <c r="AEG2" s="0"/>
      <c r="AEH2" s="0"/>
      <c r="AEI2" s="0"/>
      <c r="AEJ2" s="0"/>
      <c r="AEK2" s="0"/>
      <c r="AEL2" s="0"/>
      <c r="AEM2" s="0"/>
      <c r="AEN2" s="0"/>
      <c r="AEO2" s="0"/>
      <c r="AEP2" s="0"/>
      <c r="AEQ2" s="0"/>
      <c r="AER2" s="0"/>
      <c r="AES2" s="0"/>
      <c r="AET2" s="0"/>
      <c r="AEU2" s="0"/>
      <c r="AEV2" s="0"/>
      <c r="AEW2" s="0"/>
      <c r="AEX2" s="0"/>
      <c r="AEY2" s="0"/>
      <c r="AEZ2" s="0"/>
      <c r="AFA2" s="0"/>
      <c r="AFB2" s="0"/>
      <c r="AFC2" s="0"/>
      <c r="AFD2" s="0"/>
      <c r="AFE2" s="0"/>
      <c r="AFF2" s="0"/>
      <c r="AFG2" s="0"/>
      <c r="AFH2" s="0"/>
      <c r="AFI2" s="0"/>
      <c r="AFJ2" s="0"/>
      <c r="AFK2" s="0"/>
      <c r="AFL2" s="0"/>
      <c r="AFM2" s="0"/>
      <c r="AFN2" s="0"/>
      <c r="AFO2" s="0"/>
      <c r="AFP2" s="0"/>
      <c r="AFQ2" s="0"/>
      <c r="AFR2" s="0"/>
      <c r="AFS2" s="0"/>
      <c r="AFT2" s="0"/>
      <c r="AFU2" s="0"/>
      <c r="AFV2" s="0"/>
      <c r="AFW2" s="0"/>
      <c r="AFX2" s="0"/>
      <c r="AFY2" s="0"/>
      <c r="AFZ2" s="0"/>
      <c r="AGA2" s="0"/>
      <c r="AGB2" s="0"/>
      <c r="AGC2" s="0"/>
      <c r="AGD2" s="0"/>
      <c r="AGE2" s="0"/>
      <c r="AGF2" s="0"/>
      <c r="AGG2" s="0"/>
      <c r="AGH2" s="0"/>
      <c r="AGI2" s="0"/>
      <c r="AGJ2" s="0"/>
      <c r="AGK2" s="0"/>
      <c r="AGL2" s="0"/>
      <c r="AGM2" s="0"/>
      <c r="AGN2" s="0"/>
      <c r="AGO2" s="0"/>
      <c r="AGP2" s="0"/>
      <c r="AGQ2" s="0"/>
      <c r="AGR2" s="0"/>
      <c r="AGS2" s="0"/>
      <c r="AGT2" s="0"/>
      <c r="AGU2" s="0"/>
      <c r="AGV2" s="0"/>
      <c r="AGW2" s="0"/>
      <c r="AGX2" s="0"/>
      <c r="AGY2" s="0"/>
      <c r="AGZ2" s="0"/>
      <c r="AHA2" s="0"/>
      <c r="AHB2" s="0"/>
      <c r="AHC2" s="0"/>
      <c r="AHD2" s="0"/>
      <c r="AHE2" s="0"/>
      <c r="AHF2" s="0"/>
      <c r="AHG2" s="0"/>
      <c r="AHH2" s="0"/>
      <c r="AHI2" s="0"/>
      <c r="AHJ2" s="0"/>
      <c r="AHK2" s="0"/>
      <c r="AHL2" s="0"/>
      <c r="AHM2" s="0"/>
      <c r="AHN2" s="0"/>
      <c r="AHO2" s="0"/>
      <c r="AHP2" s="0"/>
      <c r="AHQ2" s="0"/>
      <c r="AHR2" s="0"/>
      <c r="AHS2" s="0"/>
      <c r="AHT2" s="0"/>
      <c r="AHU2" s="0"/>
      <c r="AHV2" s="0"/>
      <c r="AHW2" s="0"/>
      <c r="AHX2" s="0"/>
      <c r="AHY2" s="0"/>
      <c r="AHZ2" s="0"/>
      <c r="AIA2" s="0"/>
      <c r="AIB2" s="0"/>
      <c r="AIC2" s="0"/>
      <c r="AID2" s="0"/>
      <c r="AIE2" s="0"/>
      <c r="AIF2" s="0"/>
      <c r="AIG2" s="0"/>
      <c r="AIH2" s="0"/>
      <c r="AII2" s="0"/>
      <c r="AIJ2" s="0"/>
      <c r="AIK2" s="0"/>
      <c r="AIL2" s="0"/>
      <c r="AIM2" s="0"/>
      <c r="AIN2" s="0"/>
      <c r="AIO2" s="0"/>
      <c r="AIP2" s="0"/>
      <c r="AIQ2" s="0"/>
      <c r="AIR2" s="0"/>
      <c r="AIS2" s="0"/>
      <c r="AIT2" s="0"/>
      <c r="AIU2" s="0"/>
      <c r="AIV2" s="0"/>
      <c r="AIW2" s="0"/>
      <c r="AIX2" s="0"/>
      <c r="AIY2" s="0"/>
      <c r="AIZ2" s="0"/>
      <c r="AJA2" s="0"/>
      <c r="AJB2" s="0"/>
      <c r="AJC2" s="0"/>
      <c r="AJD2" s="0"/>
      <c r="AJE2" s="0"/>
      <c r="AJF2" s="0"/>
      <c r="AJG2" s="0"/>
      <c r="AJH2" s="0"/>
      <c r="AJI2" s="0"/>
      <c r="AJJ2" s="0"/>
      <c r="AJK2" s="0"/>
      <c r="AJL2" s="0"/>
      <c r="AJM2" s="0"/>
      <c r="AJN2" s="0"/>
      <c r="AJO2" s="0"/>
      <c r="AJP2" s="0"/>
      <c r="AJQ2" s="0"/>
      <c r="AJR2" s="0"/>
      <c r="AJS2" s="0"/>
      <c r="AJT2" s="0"/>
      <c r="AJU2" s="0"/>
      <c r="AJV2" s="0"/>
      <c r="AJW2" s="0"/>
      <c r="AJX2" s="0"/>
      <c r="AJY2" s="0"/>
      <c r="AJZ2" s="0"/>
      <c r="AKA2" s="0"/>
      <c r="AKB2" s="0"/>
      <c r="AKC2" s="0"/>
      <c r="AKD2" s="0"/>
      <c r="AKE2" s="0"/>
      <c r="AKF2" s="0"/>
      <c r="AKG2" s="0"/>
      <c r="AKH2" s="0"/>
      <c r="AKI2" s="0"/>
      <c r="AKJ2" s="0"/>
      <c r="AKK2" s="0"/>
      <c r="AKL2" s="0"/>
      <c r="AKM2" s="0"/>
      <c r="AKN2" s="0"/>
      <c r="AKO2" s="0"/>
      <c r="AKP2" s="0"/>
      <c r="AKQ2" s="0"/>
      <c r="AKR2" s="0"/>
      <c r="AKS2" s="0"/>
      <c r="AKT2" s="0"/>
      <c r="AKU2" s="0"/>
      <c r="AKV2" s="0"/>
      <c r="AKW2" s="0"/>
      <c r="AKX2" s="0"/>
      <c r="AKY2" s="0"/>
      <c r="AKZ2" s="0"/>
      <c r="ALA2" s="0"/>
      <c r="ALB2" s="0"/>
      <c r="ALC2" s="0"/>
      <c r="ALD2" s="0"/>
      <c r="ALE2" s="0"/>
      <c r="ALF2" s="0"/>
      <c r="ALG2" s="0"/>
      <c r="ALH2" s="0"/>
      <c r="ALI2" s="0"/>
      <c r="ALJ2" s="0"/>
      <c r="ALK2" s="0"/>
      <c r="ALL2" s="0"/>
      <c r="ALM2" s="0"/>
      <c r="ALN2" s="0"/>
      <c r="ALO2" s="0"/>
      <c r="ALP2" s="0"/>
      <c r="ALQ2" s="0"/>
      <c r="ALR2" s="0"/>
      <c r="ALS2" s="0"/>
      <c r="ALT2" s="0"/>
      <c r="ALU2" s="0"/>
      <c r="ALV2" s="0"/>
      <c r="ALW2" s="0"/>
      <c r="ALX2" s="0"/>
      <c r="ALY2" s="0"/>
      <c r="ALZ2" s="0"/>
      <c r="AMA2" s="0"/>
      <c r="AMB2" s="0"/>
      <c r="AMC2" s="0"/>
      <c r="AMD2" s="0"/>
      <c r="AME2" s="0"/>
      <c r="AMF2" s="0"/>
      <c r="AMG2" s="0"/>
      <c r="AMH2" s="0"/>
      <c r="AMI2" s="0"/>
      <c r="AMJ2" s="0"/>
    </row>
    <row r="3" customFormat="false" ht="15" hidden="false" customHeight="false" outlineLevel="0" collapsed="false">
      <c r="A3" s="0"/>
      <c r="B3" s="0"/>
      <c r="C3" s="0"/>
      <c r="D3" s="0"/>
      <c r="E3" s="0"/>
      <c r="F3" s="0"/>
      <c r="G3" s="0"/>
      <c r="H3" s="0"/>
      <c r="I3" s="5" t="s">
        <v>3</v>
      </c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/>
      <c r="BS3" s="0"/>
      <c r="BT3" s="0"/>
      <c r="BU3" s="0"/>
      <c r="BV3" s="0"/>
      <c r="BW3" s="0"/>
      <c r="BX3" s="0"/>
      <c r="BY3" s="0"/>
      <c r="BZ3" s="0"/>
      <c r="CA3" s="0"/>
      <c r="CB3" s="0"/>
      <c r="CC3" s="0"/>
      <c r="CD3" s="0"/>
      <c r="CE3" s="0"/>
      <c r="CF3" s="0"/>
      <c r="CG3" s="0"/>
      <c r="CH3" s="0"/>
      <c r="CI3" s="0"/>
      <c r="CJ3" s="0"/>
      <c r="CK3" s="0"/>
      <c r="CL3" s="0"/>
      <c r="CM3" s="0"/>
      <c r="CN3" s="0"/>
      <c r="CO3" s="0"/>
      <c r="CP3" s="0"/>
      <c r="CQ3" s="0"/>
      <c r="CR3" s="0"/>
      <c r="CS3" s="0"/>
      <c r="CT3" s="0"/>
      <c r="CU3" s="0"/>
      <c r="CV3" s="0"/>
      <c r="CW3" s="0"/>
      <c r="CX3" s="0"/>
      <c r="CY3" s="0"/>
      <c r="CZ3" s="0"/>
      <c r="DA3" s="0"/>
      <c r="DB3" s="0"/>
      <c r="DC3" s="0"/>
      <c r="DD3" s="0"/>
      <c r="DE3" s="0"/>
      <c r="DF3" s="0"/>
      <c r="DG3" s="0"/>
      <c r="DH3" s="0"/>
      <c r="DI3" s="0"/>
      <c r="DJ3" s="0"/>
      <c r="DK3" s="0"/>
      <c r="DL3" s="0"/>
      <c r="DM3" s="0"/>
      <c r="DN3" s="0"/>
      <c r="DO3" s="0"/>
      <c r="DP3" s="0"/>
      <c r="DQ3" s="0"/>
      <c r="DR3" s="0"/>
      <c r="DS3" s="0"/>
      <c r="DT3" s="0"/>
      <c r="DU3" s="0"/>
      <c r="DV3" s="0"/>
      <c r="DW3" s="0"/>
      <c r="DX3" s="0"/>
      <c r="DY3" s="0"/>
      <c r="DZ3" s="0"/>
      <c r="EA3" s="0"/>
      <c r="EB3" s="0"/>
      <c r="EC3" s="0"/>
      <c r="ED3" s="0"/>
      <c r="EE3" s="0"/>
      <c r="EF3" s="0"/>
      <c r="EG3" s="0"/>
      <c r="EH3" s="0"/>
      <c r="EI3" s="0"/>
      <c r="EJ3" s="0"/>
      <c r="EK3" s="0"/>
      <c r="EL3" s="0"/>
      <c r="EM3" s="0"/>
      <c r="EN3" s="0"/>
      <c r="EO3" s="0"/>
      <c r="EP3" s="0"/>
      <c r="EQ3" s="0"/>
      <c r="ER3" s="0"/>
      <c r="ES3" s="0"/>
      <c r="ET3" s="0"/>
      <c r="EU3" s="0"/>
      <c r="EV3" s="0"/>
      <c r="EW3" s="0"/>
      <c r="EX3" s="0"/>
      <c r="EY3" s="0"/>
      <c r="EZ3" s="0"/>
      <c r="FA3" s="0"/>
      <c r="FB3" s="0"/>
      <c r="FC3" s="0"/>
      <c r="FD3" s="0"/>
      <c r="FE3" s="0"/>
      <c r="FF3" s="0"/>
      <c r="FG3" s="0"/>
      <c r="FH3" s="0"/>
      <c r="FI3" s="0"/>
      <c r="FJ3" s="0"/>
      <c r="FK3" s="0"/>
      <c r="FL3" s="0"/>
      <c r="FM3" s="0"/>
      <c r="FN3" s="0"/>
      <c r="FO3" s="0"/>
      <c r="FP3" s="0"/>
      <c r="FQ3" s="0"/>
      <c r="FR3" s="0"/>
      <c r="FS3" s="0"/>
      <c r="FT3" s="0"/>
      <c r="FU3" s="0"/>
      <c r="FV3" s="0"/>
      <c r="FW3" s="0"/>
      <c r="FX3" s="0"/>
      <c r="FY3" s="0"/>
      <c r="FZ3" s="0"/>
      <c r="GA3" s="0"/>
      <c r="GB3" s="0"/>
      <c r="GC3" s="0"/>
      <c r="GD3" s="0"/>
      <c r="GE3" s="0"/>
      <c r="GF3" s="0"/>
      <c r="GG3" s="0"/>
      <c r="GH3" s="0"/>
      <c r="GI3" s="0"/>
      <c r="GJ3" s="0"/>
      <c r="GK3" s="0"/>
      <c r="GL3" s="0"/>
      <c r="GM3" s="0"/>
      <c r="GN3" s="0"/>
      <c r="GO3" s="0"/>
      <c r="GP3" s="0"/>
      <c r="GQ3" s="0"/>
      <c r="GR3" s="0"/>
      <c r="GS3" s="0"/>
      <c r="GT3" s="0"/>
      <c r="GU3" s="0"/>
      <c r="GV3" s="0"/>
      <c r="GW3" s="0"/>
      <c r="GX3" s="0"/>
      <c r="GY3" s="0"/>
      <c r="GZ3" s="0"/>
      <c r="HA3" s="0"/>
      <c r="HB3" s="0"/>
      <c r="HC3" s="0"/>
      <c r="HD3" s="0"/>
      <c r="HE3" s="0"/>
      <c r="HF3" s="0"/>
      <c r="HG3" s="0"/>
      <c r="HH3" s="0"/>
      <c r="HI3" s="0"/>
      <c r="HJ3" s="0"/>
      <c r="HK3" s="0"/>
      <c r="HL3" s="0"/>
      <c r="HM3" s="0"/>
      <c r="HN3" s="0"/>
      <c r="HO3" s="0"/>
      <c r="HP3" s="0"/>
      <c r="HQ3" s="0"/>
      <c r="HR3" s="0"/>
      <c r="HS3" s="0"/>
      <c r="HT3" s="0"/>
      <c r="HU3" s="0"/>
      <c r="HV3" s="0"/>
      <c r="HW3" s="0"/>
      <c r="HX3" s="0"/>
      <c r="HY3" s="0"/>
      <c r="HZ3" s="0"/>
      <c r="IA3" s="0"/>
      <c r="IB3" s="0"/>
      <c r="IC3" s="0"/>
      <c r="ID3" s="0"/>
      <c r="IE3" s="0"/>
      <c r="IF3" s="0"/>
      <c r="IG3" s="0"/>
      <c r="IH3" s="0"/>
      <c r="II3" s="0"/>
      <c r="IJ3" s="0"/>
      <c r="IK3" s="0"/>
      <c r="IL3" s="0"/>
      <c r="IM3" s="0"/>
      <c r="IN3" s="0"/>
      <c r="IO3" s="0"/>
      <c r="IP3" s="0"/>
      <c r="IQ3" s="0"/>
      <c r="IR3" s="0"/>
      <c r="IS3" s="0"/>
      <c r="IT3" s="0"/>
      <c r="IU3" s="0"/>
      <c r="IV3" s="0"/>
      <c r="IW3" s="0"/>
      <c r="IX3" s="0"/>
      <c r="IY3" s="0"/>
      <c r="IZ3" s="0"/>
      <c r="JA3" s="0"/>
      <c r="JB3" s="0"/>
      <c r="JC3" s="0"/>
      <c r="JD3" s="0"/>
      <c r="JE3" s="0"/>
      <c r="JF3" s="0"/>
      <c r="JG3" s="0"/>
      <c r="JH3" s="0"/>
      <c r="JI3" s="0"/>
      <c r="JJ3" s="0"/>
      <c r="JK3" s="0"/>
      <c r="JL3" s="0"/>
      <c r="JM3" s="0"/>
      <c r="JN3" s="0"/>
      <c r="JO3" s="0"/>
      <c r="JP3" s="0"/>
      <c r="JQ3" s="0"/>
      <c r="JR3" s="0"/>
      <c r="JS3" s="0"/>
      <c r="JT3" s="0"/>
      <c r="JU3" s="0"/>
      <c r="JV3" s="0"/>
      <c r="JW3" s="0"/>
      <c r="JX3" s="0"/>
      <c r="JY3" s="0"/>
      <c r="JZ3" s="0"/>
      <c r="KA3" s="0"/>
      <c r="KB3" s="0"/>
      <c r="KC3" s="0"/>
      <c r="KD3" s="0"/>
      <c r="KE3" s="0"/>
      <c r="KF3" s="0"/>
      <c r="KG3" s="0"/>
      <c r="KH3" s="0"/>
      <c r="KI3" s="0"/>
      <c r="KJ3" s="0"/>
      <c r="KK3" s="0"/>
      <c r="KL3" s="0"/>
      <c r="KM3" s="0"/>
      <c r="KN3" s="0"/>
      <c r="KO3" s="0"/>
      <c r="KP3" s="0"/>
      <c r="KQ3" s="0"/>
      <c r="KR3" s="0"/>
      <c r="KS3" s="0"/>
      <c r="KT3" s="0"/>
      <c r="KU3" s="0"/>
      <c r="KV3" s="0"/>
      <c r="KW3" s="0"/>
      <c r="KX3" s="0"/>
      <c r="KY3" s="0"/>
      <c r="KZ3" s="0"/>
      <c r="LA3" s="0"/>
      <c r="LB3" s="0"/>
      <c r="LC3" s="0"/>
      <c r="LD3" s="0"/>
      <c r="LE3" s="0"/>
      <c r="LF3" s="0"/>
      <c r="LG3" s="0"/>
      <c r="LH3" s="0"/>
      <c r="LI3" s="0"/>
      <c r="LJ3" s="0"/>
      <c r="LK3" s="0"/>
      <c r="LL3" s="0"/>
      <c r="LM3" s="0"/>
      <c r="LN3" s="0"/>
      <c r="LO3" s="0"/>
      <c r="LP3" s="0"/>
      <c r="LQ3" s="0"/>
      <c r="LR3" s="0"/>
      <c r="LS3" s="0"/>
      <c r="LT3" s="0"/>
      <c r="LU3" s="0"/>
      <c r="LV3" s="0"/>
      <c r="LW3" s="0"/>
      <c r="LX3" s="0"/>
      <c r="LY3" s="0"/>
      <c r="LZ3" s="0"/>
      <c r="MA3" s="0"/>
      <c r="MB3" s="0"/>
      <c r="MC3" s="0"/>
      <c r="MD3" s="0"/>
      <c r="ME3" s="0"/>
      <c r="MF3" s="0"/>
      <c r="MG3" s="0"/>
      <c r="MH3" s="0"/>
      <c r="MI3" s="0"/>
      <c r="MJ3" s="0"/>
      <c r="MK3" s="0"/>
      <c r="ML3" s="0"/>
      <c r="MM3" s="0"/>
      <c r="MN3" s="0"/>
      <c r="MO3" s="0"/>
      <c r="MP3" s="0"/>
      <c r="MQ3" s="0"/>
      <c r="MR3" s="0"/>
      <c r="MS3" s="0"/>
      <c r="MT3" s="0"/>
      <c r="MU3" s="0"/>
      <c r="MV3" s="0"/>
      <c r="MW3" s="0"/>
      <c r="MX3" s="0"/>
      <c r="MY3" s="0"/>
      <c r="MZ3" s="0"/>
      <c r="NA3" s="0"/>
      <c r="NB3" s="0"/>
      <c r="NC3" s="0"/>
      <c r="ND3" s="0"/>
      <c r="NE3" s="0"/>
      <c r="NF3" s="0"/>
      <c r="NG3" s="0"/>
      <c r="NH3" s="0"/>
      <c r="NI3" s="0"/>
      <c r="NJ3" s="0"/>
      <c r="NK3" s="0"/>
      <c r="NL3" s="0"/>
      <c r="NM3" s="0"/>
      <c r="NN3" s="0"/>
      <c r="NO3" s="0"/>
      <c r="NP3" s="0"/>
      <c r="NQ3" s="0"/>
      <c r="NR3" s="0"/>
      <c r="NS3" s="0"/>
      <c r="NT3" s="0"/>
      <c r="NU3" s="0"/>
      <c r="NV3" s="0"/>
      <c r="NW3" s="0"/>
      <c r="NX3" s="0"/>
      <c r="NY3" s="0"/>
      <c r="NZ3" s="0"/>
      <c r="OA3" s="0"/>
      <c r="OB3" s="0"/>
      <c r="OC3" s="0"/>
      <c r="OD3" s="0"/>
      <c r="OE3" s="0"/>
      <c r="OF3" s="0"/>
      <c r="OG3" s="0"/>
      <c r="OH3" s="0"/>
      <c r="OI3" s="0"/>
      <c r="OJ3" s="0"/>
      <c r="OK3" s="0"/>
      <c r="OL3" s="0"/>
      <c r="OM3" s="0"/>
      <c r="ON3" s="0"/>
      <c r="OO3" s="0"/>
      <c r="OP3" s="0"/>
      <c r="OQ3" s="0"/>
      <c r="OR3" s="0"/>
      <c r="OS3" s="0"/>
      <c r="OT3" s="0"/>
      <c r="OU3" s="0"/>
      <c r="OV3" s="0"/>
      <c r="OW3" s="0"/>
      <c r="OX3" s="0"/>
      <c r="OY3" s="0"/>
      <c r="OZ3" s="0"/>
      <c r="PA3" s="0"/>
      <c r="PB3" s="0"/>
      <c r="PC3" s="0"/>
      <c r="PD3" s="0"/>
      <c r="PE3" s="0"/>
      <c r="PF3" s="0"/>
      <c r="PG3" s="0"/>
      <c r="PH3" s="0"/>
      <c r="PI3" s="0"/>
      <c r="PJ3" s="0"/>
      <c r="PK3" s="0"/>
      <c r="PL3" s="0"/>
      <c r="PM3" s="0"/>
      <c r="PN3" s="0"/>
      <c r="PO3" s="0"/>
      <c r="PP3" s="0"/>
      <c r="PQ3" s="0"/>
      <c r="PR3" s="0"/>
      <c r="PS3" s="0"/>
      <c r="PT3" s="0"/>
      <c r="PU3" s="0"/>
      <c r="PV3" s="0"/>
      <c r="PW3" s="0"/>
      <c r="PX3" s="0"/>
      <c r="PY3" s="0"/>
      <c r="PZ3" s="0"/>
      <c r="QA3" s="0"/>
      <c r="QB3" s="0"/>
      <c r="QC3" s="0"/>
      <c r="QD3" s="0"/>
      <c r="QE3" s="0"/>
      <c r="QF3" s="0"/>
      <c r="QG3" s="0"/>
      <c r="QH3" s="0"/>
      <c r="QI3" s="0"/>
      <c r="QJ3" s="0"/>
      <c r="QK3" s="0"/>
      <c r="QL3" s="0"/>
      <c r="QM3" s="0"/>
      <c r="QN3" s="0"/>
      <c r="QO3" s="0"/>
      <c r="QP3" s="0"/>
      <c r="QQ3" s="0"/>
      <c r="QR3" s="0"/>
      <c r="QS3" s="0"/>
      <c r="QT3" s="0"/>
      <c r="QU3" s="0"/>
      <c r="QV3" s="0"/>
      <c r="QW3" s="0"/>
      <c r="QX3" s="0"/>
      <c r="QY3" s="0"/>
      <c r="QZ3" s="0"/>
      <c r="RA3" s="0"/>
      <c r="RB3" s="0"/>
      <c r="RC3" s="0"/>
      <c r="RD3" s="0"/>
      <c r="RE3" s="0"/>
      <c r="RF3" s="0"/>
      <c r="RG3" s="0"/>
      <c r="RH3" s="0"/>
      <c r="RI3" s="0"/>
      <c r="RJ3" s="0"/>
      <c r="RK3" s="0"/>
      <c r="RL3" s="0"/>
      <c r="RM3" s="0"/>
      <c r="RN3" s="0"/>
      <c r="RO3" s="0"/>
      <c r="RP3" s="0"/>
      <c r="RQ3" s="0"/>
      <c r="RR3" s="0"/>
      <c r="RS3" s="0"/>
      <c r="RT3" s="0"/>
      <c r="RU3" s="0"/>
      <c r="RV3" s="0"/>
      <c r="RW3" s="0"/>
      <c r="RX3" s="0"/>
      <c r="RY3" s="0"/>
      <c r="RZ3" s="0"/>
      <c r="SA3" s="0"/>
      <c r="SB3" s="0"/>
      <c r="SC3" s="0"/>
      <c r="SD3" s="0"/>
      <c r="SE3" s="0"/>
      <c r="SF3" s="0"/>
      <c r="SG3" s="0"/>
      <c r="SH3" s="0"/>
      <c r="SI3" s="0"/>
      <c r="SJ3" s="0"/>
      <c r="SK3" s="0"/>
      <c r="SL3" s="0"/>
      <c r="SM3" s="0"/>
      <c r="SN3" s="0"/>
      <c r="SO3" s="0"/>
      <c r="SP3" s="0"/>
      <c r="SQ3" s="0"/>
      <c r="SR3" s="0"/>
      <c r="SS3" s="0"/>
      <c r="ST3" s="0"/>
      <c r="SU3" s="0"/>
      <c r="SV3" s="0"/>
      <c r="SW3" s="0"/>
      <c r="SX3" s="0"/>
      <c r="SY3" s="0"/>
      <c r="SZ3" s="0"/>
      <c r="TA3" s="0"/>
      <c r="TB3" s="0"/>
      <c r="TC3" s="0"/>
      <c r="TD3" s="0"/>
      <c r="TE3" s="0"/>
      <c r="TF3" s="0"/>
      <c r="TG3" s="0"/>
      <c r="TH3" s="0"/>
      <c r="TI3" s="0"/>
      <c r="TJ3" s="0"/>
      <c r="TK3" s="0"/>
      <c r="TL3" s="0"/>
      <c r="TM3" s="0"/>
      <c r="TN3" s="0"/>
      <c r="TO3" s="0"/>
      <c r="TP3" s="0"/>
      <c r="TQ3" s="0"/>
      <c r="TR3" s="0"/>
      <c r="TS3" s="0"/>
      <c r="TT3" s="0"/>
      <c r="TU3" s="0"/>
      <c r="TV3" s="0"/>
      <c r="TW3" s="0"/>
      <c r="TX3" s="0"/>
      <c r="TY3" s="0"/>
      <c r="TZ3" s="0"/>
      <c r="UA3" s="0"/>
      <c r="UB3" s="0"/>
      <c r="UC3" s="0"/>
      <c r="UD3" s="0"/>
      <c r="UE3" s="0"/>
      <c r="UF3" s="0"/>
      <c r="UG3" s="0"/>
      <c r="UH3" s="0"/>
      <c r="UI3" s="0"/>
      <c r="UJ3" s="0"/>
      <c r="UK3" s="0"/>
      <c r="UL3" s="0"/>
      <c r="UM3" s="0"/>
      <c r="UN3" s="0"/>
      <c r="UO3" s="0"/>
      <c r="UP3" s="0"/>
      <c r="UQ3" s="0"/>
      <c r="UR3" s="0"/>
      <c r="US3" s="0"/>
      <c r="UT3" s="0"/>
      <c r="UU3" s="0"/>
      <c r="UV3" s="0"/>
      <c r="UW3" s="0"/>
      <c r="UX3" s="0"/>
      <c r="UY3" s="0"/>
      <c r="UZ3" s="0"/>
      <c r="VA3" s="0"/>
      <c r="VB3" s="0"/>
      <c r="VC3" s="0"/>
      <c r="VD3" s="0"/>
      <c r="VE3" s="0"/>
      <c r="VF3" s="0"/>
      <c r="VG3" s="0"/>
      <c r="VH3" s="0"/>
      <c r="VI3" s="0"/>
      <c r="VJ3" s="0"/>
      <c r="VK3" s="0"/>
      <c r="VL3" s="0"/>
      <c r="VM3" s="0"/>
      <c r="VN3" s="0"/>
      <c r="VO3" s="0"/>
      <c r="VP3" s="0"/>
      <c r="VQ3" s="0"/>
      <c r="VR3" s="0"/>
      <c r="VS3" s="0"/>
      <c r="VT3" s="0"/>
      <c r="VU3" s="0"/>
      <c r="VV3" s="0"/>
      <c r="VW3" s="0"/>
      <c r="VX3" s="0"/>
      <c r="VY3" s="0"/>
      <c r="VZ3" s="0"/>
      <c r="WA3" s="0"/>
      <c r="WB3" s="0"/>
      <c r="WC3" s="0"/>
      <c r="WD3" s="0"/>
      <c r="WE3" s="0"/>
      <c r="WF3" s="0"/>
      <c r="WG3" s="0"/>
      <c r="WH3" s="0"/>
      <c r="WI3" s="0"/>
      <c r="WJ3" s="0"/>
      <c r="WK3" s="0"/>
      <c r="WL3" s="0"/>
      <c r="WM3" s="0"/>
      <c r="WN3" s="0"/>
      <c r="WO3" s="0"/>
      <c r="WP3" s="0"/>
      <c r="WQ3" s="0"/>
      <c r="WR3" s="0"/>
      <c r="WS3" s="0"/>
      <c r="WT3" s="0"/>
      <c r="WU3" s="0"/>
      <c r="WV3" s="0"/>
      <c r="WW3" s="0"/>
      <c r="WX3" s="0"/>
      <c r="WY3" s="0"/>
      <c r="WZ3" s="0"/>
      <c r="XA3" s="0"/>
      <c r="XB3" s="0"/>
      <c r="XC3" s="0"/>
      <c r="XD3" s="0"/>
      <c r="XE3" s="0"/>
      <c r="XF3" s="0"/>
      <c r="XG3" s="0"/>
      <c r="XH3" s="0"/>
      <c r="XI3" s="0"/>
      <c r="XJ3" s="0"/>
      <c r="XK3" s="0"/>
      <c r="XL3" s="0"/>
      <c r="XM3" s="0"/>
      <c r="XN3" s="0"/>
      <c r="XO3" s="0"/>
      <c r="XP3" s="0"/>
      <c r="XQ3" s="0"/>
      <c r="XR3" s="0"/>
      <c r="XS3" s="0"/>
      <c r="XT3" s="0"/>
      <c r="XU3" s="0"/>
      <c r="XV3" s="0"/>
      <c r="XW3" s="0"/>
      <c r="XX3" s="0"/>
      <c r="XY3" s="0"/>
      <c r="XZ3" s="0"/>
      <c r="YA3" s="0"/>
      <c r="YB3" s="0"/>
      <c r="YC3" s="0"/>
      <c r="YD3" s="0"/>
      <c r="YE3" s="0"/>
      <c r="YF3" s="0"/>
      <c r="YG3" s="0"/>
      <c r="YH3" s="0"/>
      <c r="YI3" s="0"/>
      <c r="YJ3" s="0"/>
      <c r="YK3" s="0"/>
      <c r="YL3" s="0"/>
      <c r="YM3" s="0"/>
      <c r="YN3" s="0"/>
      <c r="YO3" s="0"/>
      <c r="YP3" s="0"/>
      <c r="YQ3" s="0"/>
      <c r="YR3" s="0"/>
      <c r="YS3" s="0"/>
      <c r="YT3" s="0"/>
      <c r="YU3" s="0"/>
      <c r="YV3" s="0"/>
      <c r="YW3" s="0"/>
      <c r="YX3" s="0"/>
      <c r="YY3" s="0"/>
      <c r="YZ3" s="0"/>
      <c r="ZA3" s="0"/>
      <c r="ZB3" s="0"/>
      <c r="ZC3" s="0"/>
      <c r="ZD3" s="0"/>
      <c r="ZE3" s="0"/>
      <c r="ZF3" s="0"/>
      <c r="ZG3" s="0"/>
      <c r="ZH3" s="0"/>
      <c r="ZI3" s="0"/>
      <c r="ZJ3" s="0"/>
      <c r="ZK3" s="0"/>
      <c r="ZL3" s="0"/>
      <c r="ZM3" s="0"/>
      <c r="ZN3" s="0"/>
      <c r="ZO3" s="0"/>
      <c r="ZP3" s="0"/>
      <c r="ZQ3" s="0"/>
      <c r="ZR3" s="0"/>
      <c r="ZS3" s="0"/>
      <c r="ZT3" s="0"/>
      <c r="ZU3" s="0"/>
      <c r="ZV3" s="0"/>
      <c r="ZW3" s="0"/>
      <c r="ZX3" s="0"/>
      <c r="ZY3" s="0"/>
      <c r="ZZ3" s="0"/>
      <c r="AAA3" s="0"/>
      <c r="AAB3" s="0"/>
      <c r="AAC3" s="0"/>
      <c r="AAD3" s="0"/>
      <c r="AAE3" s="0"/>
      <c r="AAF3" s="0"/>
      <c r="AAG3" s="0"/>
      <c r="AAH3" s="0"/>
      <c r="AAI3" s="0"/>
      <c r="AAJ3" s="0"/>
      <c r="AAK3" s="0"/>
      <c r="AAL3" s="0"/>
      <c r="AAM3" s="0"/>
      <c r="AAN3" s="0"/>
      <c r="AAO3" s="0"/>
      <c r="AAP3" s="0"/>
      <c r="AAQ3" s="0"/>
      <c r="AAR3" s="0"/>
      <c r="AAS3" s="0"/>
      <c r="AAT3" s="0"/>
      <c r="AAU3" s="0"/>
      <c r="AAV3" s="0"/>
      <c r="AAW3" s="0"/>
      <c r="AAX3" s="0"/>
      <c r="AAY3" s="0"/>
      <c r="AAZ3" s="0"/>
      <c r="ABA3" s="0"/>
      <c r="ABB3" s="0"/>
      <c r="ABC3" s="0"/>
      <c r="ABD3" s="0"/>
      <c r="ABE3" s="0"/>
      <c r="ABF3" s="0"/>
      <c r="ABG3" s="0"/>
      <c r="ABH3" s="0"/>
      <c r="ABI3" s="0"/>
      <c r="ABJ3" s="0"/>
      <c r="ABK3" s="0"/>
      <c r="ABL3" s="0"/>
      <c r="ABM3" s="0"/>
      <c r="ABN3" s="0"/>
      <c r="ABO3" s="0"/>
      <c r="ABP3" s="0"/>
      <c r="ABQ3" s="0"/>
      <c r="ABR3" s="0"/>
      <c r="ABS3" s="0"/>
      <c r="ABT3" s="0"/>
      <c r="ABU3" s="0"/>
      <c r="ABV3" s="0"/>
      <c r="ABW3" s="0"/>
      <c r="ABX3" s="0"/>
      <c r="ABY3" s="0"/>
      <c r="ABZ3" s="0"/>
      <c r="ACA3" s="0"/>
      <c r="ACB3" s="0"/>
      <c r="ACC3" s="0"/>
      <c r="ACD3" s="0"/>
      <c r="ACE3" s="0"/>
      <c r="ACF3" s="0"/>
      <c r="ACG3" s="0"/>
      <c r="ACH3" s="0"/>
      <c r="ACI3" s="0"/>
      <c r="ACJ3" s="0"/>
      <c r="ACK3" s="0"/>
      <c r="ACL3" s="0"/>
      <c r="ACM3" s="0"/>
      <c r="ACN3" s="0"/>
      <c r="ACO3" s="0"/>
      <c r="ACP3" s="0"/>
      <c r="ACQ3" s="0"/>
      <c r="ACR3" s="0"/>
      <c r="ACS3" s="0"/>
      <c r="ACT3" s="0"/>
      <c r="ACU3" s="0"/>
      <c r="ACV3" s="0"/>
      <c r="ACW3" s="0"/>
      <c r="ACX3" s="0"/>
      <c r="ACY3" s="0"/>
      <c r="ACZ3" s="0"/>
      <c r="ADA3" s="0"/>
      <c r="ADB3" s="0"/>
      <c r="ADC3" s="0"/>
      <c r="ADD3" s="0"/>
      <c r="ADE3" s="0"/>
      <c r="ADF3" s="0"/>
      <c r="ADG3" s="0"/>
      <c r="ADH3" s="0"/>
      <c r="ADI3" s="0"/>
      <c r="ADJ3" s="0"/>
      <c r="ADK3" s="0"/>
      <c r="ADL3" s="0"/>
      <c r="ADM3" s="0"/>
      <c r="ADN3" s="0"/>
      <c r="ADO3" s="0"/>
      <c r="ADP3" s="0"/>
      <c r="ADQ3" s="0"/>
      <c r="ADR3" s="0"/>
      <c r="ADS3" s="0"/>
      <c r="ADT3" s="0"/>
      <c r="ADU3" s="0"/>
      <c r="ADV3" s="0"/>
      <c r="ADW3" s="0"/>
      <c r="ADX3" s="0"/>
      <c r="ADY3" s="0"/>
      <c r="ADZ3" s="0"/>
      <c r="AEA3" s="0"/>
      <c r="AEB3" s="0"/>
      <c r="AEC3" s="0"/>
      <c r="AED3" s="0"/>
      <c r="AEE3" s="0"/>
      <c r="AEF3" s="0"/>
      <c r="AEG3" s="0"/>
      <c r="AEH3" s="0"/>
      <c r="AEI3" s="0"/>
      <c r="AEJ3" s="0"/>
      <c r="AEK3" s="0"/>
      <c r="AEL3" s="0"/>
      <c r="AEM3" s="0"/>
      <c r="AEN3" s="0"/>
      <c r="AEO3" s="0"/>
      <c r="AEP3" s="0"/>
      <c r="AEQ3" s="0"/>
      <c r="AER3" s="0"/>
      <c r="AES3" s="0"/>
      <c r="AET3" s="0"/>
      <c r="AEU3" s="0"/>
      <c r="AEV3" s="0"/>
      <c r="AEW3" s="0"/>
      <c r="AEX3" s="0"/>
      <c r="AEY3" s="0"/>
      <c r="AEZ3" s="0"/>
      <c r="AFA3" s="0"/>
      <c r="AFB3" s="0"/>
      <c r="AFC3" s="0"/>
      <c r="AFD3" s="0"/>
      <c r="AFE3" s="0"/>
      <c r="AFF3" s="0"/>
      <c r="AFG3" s="0"/>
      <c r="AFH3" s="0"/>
      <c r="AFI3" s="0"/>
      <c r="AFJ3" s="0"/>
      <c r="AFK3" s="0"/>
      <c r="AFL3" s="0"/>
      <c r="AFM3" s="0"/>
      <c r="AFN3" s="0"/>
      <c r="AFO3" s="0"/>
      <c r="AFP3" s="0"/>
      <c r="AFQ3" s="0"/>
      <c r="AFR3" s="0"/>
      <c r="AFS3" s="0"/>
      <c r="AFT3" s="0"/>
      <c r="AFU3" s="0"/>
      <c r="AFV3" s="0"/>
      <c r="AFW3" s="0"/>
      <c r="AFX3" s="0"/>
      <c r="AFY3" s="0"/>
      <c r="AFZ3" s="0"/>
      <c r="AGA3" s="0"/>
      <c r="AGB3" s="0"/>
      <c r="AGC3" s="0"/>
      <c r="AGD3" s="0"/>
      <c r="AGE3" s="0"/>
      <c r="AGF3" s="0"/>
      <c r="AGG3" s="0"/>
      <c r="AGH3" s="0"/>
      <c r="AGI3" s="0"/>
      <c r="AGJ3" s="0"/>
      <c r="AGK3" s="0"/>
      <c r="AGL3" s="0"/>
      <c r="AGM3" s="0"/>
      <c r="AGN3" s="0"/>
      <c r="AGO3" s="0"/>
      <c r="AGP3" s="0"/>
      <c r="AGQ3" s="0"/>
      <c r="AGR3" s="0"/>
      <c r="AGS3" s="0"/>
      <c r="AGT3" s="0"/>
      <c r="AGU3" s="0"/>
      <c r="AGV3" s="0"/>
      <c r="AGW3" s="0"/>
      <c r="AGX3" s="0"/>
      <c r="AGY3" s="0"/>
      <c r="AGZ3" s="0"/>
      <c r="AHA3" s="0"/>
      <c r="AHB3" s="0"/>
      <c r="AHC3" s="0"/>
      <c r="AHD3" s="0"/>
      <c r="AHE3" s="0"/>
      <c r="AHF3" s="0"/>
      <c r="AHG3" s="0"/>
      <c r="AHH3" s="0"/>
      <c r="AHI3" s="0"/>
      <c r="AHJ3" s="0"/>
      <c r="AHK3" s="0"/>
      <c r="AHL3" s="0"/>
      <c r="AHM3" s="0"/>
      <c r="AHN3" s="0"/>
      <c r="AHO3" s="0"/>
      <c r="AHP3" s="0"/>
      <c r="AHQ3" s="0"/>
      <c r="AHR3" s="0"/>
      <c r="AHS3" s="0"/>
      <c r="AHT3" s="0"/>
      <c r="AHU3" s="0"/>
      <c r="AHV3" s="0"/>
      <c r="AHW3" s="0"/>
      <c r="AHX3" s="0"/>
      <c r="AHY3" s="0"/>
      <c r="AHZ3" s="0"/>
      <c r="AIA3" s="0"/>
      <c r="AIB3" s="0"/>
      <c r="AIC3" s="0"/>
      <c r="AID3" s="0"/>
      <c r="AIE3" s="0"/>
      <c r="AIF3" s="0"/>
      <c r="AIG3" s="0"/>
      <c r="AIH3" s="0"/>
      <c r="AII3" s="0"/>
      <c r="AIJ3" s="0"/>
      <c r="AIK3" s="0"/>
      <c r="AIL3" s="0"/>
      <c r="AIM3" s="0"/>
      <c r="AIN3" s="0"/>
      <c r="AIO3" s="0"/>
      <c r="AIP3" s="0"/>
      <c r="AIQ3" s="0"/>
      <c r="AIR3" s="0"/>
      <c r="AIS3" s="0"/>
      <c r="AIT3" s="0"/>
      <c r="AIU3" s="0"/>
      <c r="AIV3" s="0"/>
      <c r="AIW3" s="0"/>
      <c r="AIX3" s="0"/>
      <c r="AIY3" s="0"/>
      <c r="AIZ3" s="0"/>
      <c r="AJA3" s="0"/>
      <c r="AJB3" s="0"/>
      <c r="AJC3" s="0"/>
      <c r="AJD3" s="0"/>
      <c r="AJE3" s="0"/>
      <c r="AJF3" s="0"/>
      <c r="AJG3" s="0"/>
      <c r="AJH3" s="0"/>
      <c r="AJI3" s="0"/>
      <c r="AJJ3" s="0"/>
      <c r="AJK3" s="0"/>
      <c r="AJL3" s="0"/>
      <c r="AJM3" s="0"/>
      <c r="AJN3" s="0"/>
      <c r="AJO3" s="0"/>
      <c r="AJP3" s="0"/>
      <c r="AJQ3" s="0"/>
      <c r="AJR3" s="0"/>
      <c r="AJS3" s="0"/>
      <c r="AJT3" s="0"/>
      <c r="AJU3" s="0"/>
      <c r="AJV3" s="0"/>
      <c r="AJW3" s="0"/>
      <c r="AJX3" s="0"/>
      <c r="AJY3" s="0"/>
      <c r="AJZ3" s="0"/>
      <c r="AKA3" s="0"/>
      <c r="AKB3" s="0"/>
      <c r="AKC3" s="0"/>
      <c r="AKD3" s="0"/>
      <c r="AKE3" s="0"/>
      <c r="AKF3" s="0"/>
      <c r="AKG3" s="0"/>
      <c r="AKH3" s="0"/>
      <c r="AKI3" s="0"/>
      <c r="AKJ3" s="0"/>
      <c r="AKK3" s="0"/>
      <c r="AKL3" s="0"/>
      <c r="AKM3" s="0"/>
      <c r="AKN3" s="0"/>
      <c r="AKO3" s="0"/>
      <c r="AKP3" s="0"/>
      <c r="AKQ3" s="0"/>
      <c r="AKR3" s="0"/>
      <c r="AKS3" s="0"/>
      <c r="AKT3" s="0"/>
      <c r="AKU3" s="0"/>
      <c r="AKV3" s="0"/>
      <c r="AKW3" s="0"/>
      <c r="AKX3" s="0"/>
      <c r="AKY3" s="0"/>
      <c r="AKZ3" s="0"/>
      <c r="ALA3" s="0"/>
      <c r="ALB3" s="0"/>
      <c r="ALC3" s="0"/>
      <c r="ALD3" s="0"/>
      <c r="ALE3" s="0"/>
      <c r="ALF3" s="0"/>
      <c r="ALG3" s="0"/>
      <c r="ALH3" s="0"/>
      <c r="ALI3" s="0"/>
      <c r="ALJ3" s="0"/>
      <c r="ALK3" s="0"/>
      <c r="ALL3" s="0"/>
      <c r="ALM3" s="0"/>
      <c r="ALN3" s="0"/>
      <c r="ALO3" s="0"/>
      <c r="ALP3" s="0"/>
      <c r="ALQ3" s="0"/>
      <c r="ALR3" s="0"/>
      <c r="ALS3" s="0"/>
      <c r="ALT3" s="0"/>
      <c r="ALU3" s="0"/>
      <c r="ALV3" s="0"/>
      <c r="ALW3" s="0"/>
      <c r="ALX3" s="0"/>
      <c r="ALY3" s="0"/>
      <c r="ALZ3" s="0"/>
      <c r="AMA3" s="0"/>
      <c r="AMB3" s="0"/>
      <c r="AMC3" s="0"/>
      <c r="AMD3" s="0"/>
      <c r="AME3" s="0"/>
      <c r="AMF3" s="0"/>
      <c r="AMG3" s="0"/>
      <c r="AMH3" s="0"/>
      <c r="AMI3" s="0"/>
      <c r="AMJ3" s="0"/>
    </row>
    <row r="4" customFormat="false" ht="15" hidden="false" customHeight="false" outlineLevel="0" collapsed="false">
      <c r="A4" s="0"/>
      <c r="B4" s="0"/>
      <c r="C4" s="0"/>
      <c r="D4" s="3" t="s">
        <v>4</v>
      </c>
      <c r="E4" s="4" t="s">
        <v>5</v>
      </c>
      <c r="F4" s="4"/>
      <c r="G4" s="0"/>
      <c r="H4" s="0"/>
      <c r="I4" s="5" t="s">
        <v>6</v>
      </c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  <c r="BH4" s="0"/>
      <c r="BI4" s="0"/>
      <c r="BJ4" s="0"/>
      <c r="BK4" s="0"/>
      <c r="BL4" s="0"/>
      <c r="BM4" s="0"/>
      <c r="BN4" s="0"/>
      <c r="BO4" s="0"/>
      <c r="BP4" s="0"/>
      <c r="BQ4" s="0"/>
      <c r="BR4" s="0"/>
      <c r="BS4" s="0"/>
      <c r="BT4" s="0"/>
      <c r="BU4" s="0"/>
      <c r="BV4" s="0"/>
      <c r="BW4" s="0"/>
      <c r="BX4" s="0"/>
      <c r="BY4" s="0"/>
      <c r="BZ4" s="0"/>
      <c r="CA4" s="0"/>
      <c r="CB4" s="0"/>
      <c r="CC4" s="0"/>
      <c r="CD4" s="0"/>
      <c r="CE4" s="0"/>
      <c r="CF4" s="0"/>
      <c r="CG4" s="0"/>
      <c r="CH4" s="0"/>
      <c r="CI4" s="0"/>
      <c r="CJ4" s="0"/>
      <c r="CK4" s="0"/>
      <c r="CL4" s="0"/>
      <c r="CM4" s="0"/>
      <c r="CN4" s="0"/>
      <c r="CO4" s="0"/>
      <c r="CP4" s="0"/>
      <c r="CQ4" s="0"/>
      <c r="CR4" s="0"/>
      <c r="CS4" s="0"/>
      <c r="CT4" s="0"/>
      <c r="CU4" s="0"/>
      <c r="CV4" s="0"/>
      <c r="CW4" s="0"/>
      <c r="CX4" s="0"/>
      <c r="CY4" s="0"/>
      <c r="CZ4" s="0"/>
      <c r="DA4" s="0"/>
      <c r="DB4" s="0"/>
      <c r="DC4" s="0"/>
      <c r="DD4" s="0"/>
      <c r="DE4" s="0"/>
      <c r="DF4" s="0"/>
      <c r="DG4" s="0"/>
      <c r="DH4" s="0"/>
      <c r="DI4" s="0"/>
      <c r="DJ4" s="0"/>
      <c r="DK4" s="0"/>
      <c r="DL4" s="0"/>
      <c r="DM4" s="0"/>
      <c r="DN4" s="0"/>
      <c r="DO4" s="0"/>
      <c r="DP4" s="0"/>
      <c r="DQ4" s="0"/>
      <c r="DR4" s="0"/>
      <c r="DS4" s="0"/>
      <c r="DT4" s="0"/>
      <c r="DU4" s="0"/>
      <c r="DV4" s="0"/>
      <c r="DW4" s="0"/>
      <c r="DX4" s="0"/>
      <c r="DY4" s="0"/>
      <c r="DZ4" s="0"/>
      <c r="EA4" s="0"/>
      <c r="EB4" s="0"/>
      <c r="EC4" s="0"/>
      <c r="ED4" s="0"/>
      <c r="EE4" s="0"/>
      <c r="EF4" s="0"/>
      <c r="EG4" s="0"/>
      <c r="EH4" s="0"/>
      <c r="EI4" s="0"/>
      <c r="EJ4" s="0"/>
      <c r="EK4" s="0"/>
      <c r="EL4" s="0"/>
      <c r="EM4" s="0"/>
      <c r="EN4" s="0"/>
      <c r="EO4" s="0"/>
      <c r="EP4" s="0"/>
      <c r="EQ4" s="0"/>
      <c r="ER4" s="0"/>
      <c r="ES4" s="0"/>
      <c r="ET4" s="0"/>
      <c r="EU4" s="0"/>
      <c r="EV4" s="0"/>
      <c r="EW4" s="0"/>
      <c r="EX4" s="0"/>
      <c r="EY4" s="0"/>
      <c r="EZ4" s="0"/>
      <c r="FA4" s="0"/>
      <c r="FB4" s="0"/>
      <c r="FC4" s="0"/>
      <c r="FD4" s="0"/>
      <c r="FE4" s="0"/>
      <c r="FF4" s="0"/>
      <c r="FG4" s="0"/>
      <c r="FH4" s="0"/>
      <c r="FI4" s="0"/>
      <c r="FJ4" s="0"/>
      <c r="FK4" s="0"/>
      <c r="FL4" s="0"/>
      <c r="FM4" s="0"/>
      <c r="FN4" s="0"/>
      <c r="FO4" s="0"/>
      <c r="FP4" s="0"/>
      <c r="FQ4" s="0"/>
      <c r="FR4" s="0"/>
      <c r="FS4" s="0"/>
      <c r="FT4" s="0"/>
      <c r="FU4" s="0"/>
      <c r="FV4" s="0"/>
      <c r="FW4" s="0"/>
      <c r="FX4" s="0"/>
      <c r="FY4" s="0"/>
      <c r="FZ4" s="0"/>
      <c r="GA4" s="0"/>
      <c r="GB4" s="0"/>
      <c r="GC4" s="0"/>
      <c r="GD4" s="0"/>
      <c r="GE4" s="0"/>
      <c r="GF4" s="0"/>
      <c r="GG4" s="0"/>
      <c r="GH4" s="0"/>
      <c r="GI4" s="0"/>
      <c r="GJ4" s="0"/>
      <c r="GK4" s="0"/>
      <c r="GL4" s="0"/>
      <c r="GM4" s="0"/>
      <c r="GN4" s="0"/>
      <c r="GO4" s="0"/>
      <c r="GP4" s="0"/>
      <c r="GQ4" s="0"/>
      <c r="GR4" s="0"/>
      <c r="GS4" s="0"/>
      <c r="GT4" s="0"/>
      <c r="GU4" s="0"/>
      <c r="GV4" s="0"/>
      <c r="GW4" s="0"/>
      <c r="GX4" s="0"/>
      <c r="GY4" s="0"/>
      <c r="GZ4" s="0"/>
      <c r="HA4" s="0"/>
      <c r="HB4" s="0"/>
      <c r="HC4" s="0"/>
      <c r="HD4" s="0"/>
      <c r="HE4" s="0"/>
      <c r="HF4" s="0"/>
      <c r="HG4" s="0"/>
      <c r="HH4" s="0"/>
      <c r="HI4" s="0"/>
      <c r="HJ4" s="0"/>
      <c r="HK4" s="0"/>
      <c r="HL4" s="0"/>
      <c r="HM4" s="0"/>
      <c r="HN4" s="0"/>
      <c r="HO4" s="0"/>
      <c r="HP4" s="0"/>
      <c r="HQ4" s="0"/>
      <c r="HR4" s="0"/>
      <c r="HS4" s="0"/>
      <c r="HT4" s="0"/>
      <c r="HU4" s="0"/>
      <c r="HV4" s="0"/>
      <c r="HW4" s="0"/>
      <c r="HX4" s="0"/>
      <c r="HY4" s="0"/>
      <c r="HZ4" s="0"/>
      <c r="IA4" s="0"/>
      <c r="IB4" s="0"/>
      <c r="IC4" s="0"/>
      <c r="ID4" s="0"/>
      <c r="IE4" s="0"/>
      <c r="IF4" s="0"/>
      <c r="IG4" s="0"/>
      <c r="IH4" s="0"/>
      <c r="II4" s="0"/>
      <c r="IJ4" s="0"/>
      <c r="IK4" s="0"/>
      <c r="IL4" s="0"/>
      <c r="IM4" s="0"/>
      <c r="IN4" s="0"/>
      <c r="IO4" s="0"/>
      <c r="IP4" s="0"/>
      <c r="IQ4" s="0"/>
      <c r="IR4" s="0"/>
      <c r="IS4" s="0"/>
      <c r="IT4" s="0"/>
      <c r="IU4" s="0"/>
      <c r="IV4" s="0"/>
      <c r="IW4" s="0"/>
      <c r="IX4" s="0"/>
      <c r="IY4" s="0"/>
      <c r="IZ4" s="0"/>
      <c r="JA4" s="0"/>
      <c r="JB4" s="0"/>
      <c r="JC4" s="0"/>
      <c r="JD4" s="0"/>
      <c r="JE4" s="0"/>
      <c r="JF4" s="0"/>
      <c r="JG4" s="0"/>
      <c r="JH4" s="0"/>
      <c r="JI4" s="0"/>
      <c r="JJ4" s="0"/>
      <c r="JK4" s="0"/>
      <c r="JL4" s="0"/>
      <c r="JM4" s="0"/>
      <c r="JN4" s="0"/>
      <c r="JO4" s="0"/>
      <c r="JP4" s="0"/>
      <c r="JQ4" s="0"/>
      <c r="JR4" s="0"/>
      <c r="JS4" s="0"/>
      <c r="JT4" s="0"/>
      <c r="JU4" s="0"/>
      <c r="JV4" s="0"/>
      <c r="JW4" s="0"/>
      <c r="JX4" s="0"/>
      <c r="JY4" s="0"/>
      <c r="JZ4" s="0"/>
      <c r="KA4" s="0"/>
      <c r="KB4" s="0"/>
      <c r="KC4" s="0"/>
      <c r="KD4" s="0"/>
      <c r="KE4" s="0"/>
      <c r="KF4" s="0"/>
      <c r="KG4" s="0"/>
      <c r="KH4" s="0"/>
      <c r="KI4" s="0"/>
      <c r="KJ4" s="0"/>
      <c r="KK4" s="0"/>
      <c r="KL4" s="0"/>
      <c r="KM4" s="0"/>
      <c r="KN4" s="0"/>
      <c r="KO4" s="0"/>
      <c r="KP4" s="0"/>
      <c r="KQ4" s="0"/>
      <c r="KR4" s="0"/>
      <c r="KS4" s="0"/>
      <c r="KT4" s="0"/>
      <c r="KU4" s="0"/>
      <c r="KV4" s="0"/>
      <c r="KW4" s="0"/>
      <c r="KX4" s="0"/>
      <c r="KY4" s="0"/>
      <c r="KZ4" s="0"/>
      <c r="LA4" s="0"/>
      <c r="LB4" s="0"/>
      <c r="LC4" s="0"/>
      <c r="LD4" s="0"/>
      <c r="LE4" s="0"/>
      <c r="LF4" s="0"/>
      <c r="LG4" s="0"/>
      <c r="LH4" s="0"/>
      <c r="LI4" s="0"/>
      <c r="LJ4" s="0"/>
      <c r="LK4" s="0"/>
      <c r="LL4" s="0"/>
      <c r="LM4" s="0"/>
      <c r="LN4" s="0"/>
      <c r="LO4" s="0"/>
      <c r="LP4" s="0"/>
      <c r="LQ4" s="0"/>
      <c r="LR4" s="0"/>
      <c r="LS4" s="0"/>
      <c r="LT4" s="0"/>
      <c r="LU4" s="0"/>
      <c r="LV4" s="0"/>
      <c r="LW4" s="0"/>
      <c r="LX4" s="0"/>
      <c r="LY4" s="0"/>
      <c r="LZ4" s="0"/>
      <c r="MA4" s="0"/>
      <c r="MB4" s="0"/>
      <c r="MC4" s="0"/>
      <c r="MD4" s="0"/>
      <c r="ME4" s="0"/>
      <c r="MF4" s="0"/>
      <c r="MG4" s="0"/>
      <c r="MH4" s="0"/>
      <c r="MI4" s="0"/>
      <c r="MJ4" s="0"/>
      <c r="MK4" s="0"/>
      <c r="ML4" s="0"/>
      <c r="MM4" s="0"/>
      <c r="MN4" s="0"/>
      <c r="MO4" s="0"/>
      <c r="MP4" s="0"/>
      <c r="MQ4" s="0"/>
      <c r="MR4" s="0"/>
      <c r="MS4" s="0"/>
      <c r="MT4" s="0"/>
      <c r="MU4" s="0"/>
      <c r="MV4" s="0"/>
      <c r="MW4" s="0"/>
      <c r="MX4" s="0"/>
      <c r="MY4" s="0"/>
      <c r="MZ4" s="0"/>
      <c r="NA4" s="0"/>
      <c r="NB4" s="0"/>
      <c r="NC4" s="0"/>
      <c r="ND4" s="0"/>
      <c r="NE4" s="0"/>
      <c r="NF4" s="0"/>
      <c r="NG4" s="0"/>
      <c r="NH4" s="0"/>
      <c r="NI4" s="0"/>
      <c r="NJ4" s="0"/>
      <c r="NK4" s="0"/>
      <c r="NL4" s="0"/>
      <c r="NM4" s="0"/>
      <c r="NN4" s="0"/>
      <c r="NO4" s="0"/>
      <c r="NP4" s="0"/>
      <c r="NQ4" s="0"/>
      <c r="NR4" s="0"/>
      <c r="NS4" s="0"/>
      <c r="NT4" s="0"/>
      <c r="NU4" s="0"/>
      <c r="NV4" s="0"/>
      <c r="NW4" s="0"/>
      <c r="NX4" s="0"/>
      <c r="NY4" s="0"/>
      <c r="NZ4" s="0"/>
      <c r="OA4" s="0"/>
      <c r="OB4" s="0"/>
      <c r="OC4" s="0"/>
      <c r="OD4" s="0"/>
      <c r="OE4" s="0"/>
      <c r="OF4" s="0"/>
      <c r="OG4" s="0"/>
      <c r="OH4" s="0"/>
      <c r="OI4" s="0"/>
      <c r="OJ4" s="0"/>
      <c r="OK4" s="0"/>
      <c r="OL4" s="0"/>
      <c r="OM4" s="0"/>
      <c r="ON4" s="0"/>
      <c r="OO4" s="0"/>
      <c r="OP4" s="0"/>
      <c r="OQ4" s="0"/>
      <c r="OR4" s="0"/>
      <c r="OS4" s="0"/>
      <c r="OT4" s="0"/>
      <c r="OU4" s="0"/>
      <c r="OV4" s="0"/>
      <c r="OW4" s="0"/>
      <c r="OX4" s="0"/>
      <c r="OY4" s="0"/>
      <c r="OZ4" s="0"/>
      <c r="PA4" s="0"/>
      <c r="PB4" s="0"/>
      <c r="PC4" s="0"/>
      <c r="PD4" s="0"/>
      <c r="PE4" s="0"/>
      <c r="PF4" s="0"/>
      <c r="PG4" s="0"/>
      <c r="PH4" s="0"/>
      <c r="PI4" s="0"/>
      <c r="PJ4" s="0"/>
      <c r="PK4" s="0"/>
      <c r="PL4" s="0"/>
      <c r="PM4" s="0"/>
      <c r="PN4" s="0"/>
      <c r="PO4" s="0"/>
      <c r="PP4" s="0"/>
      <c r="PQ4" s="0"/>
      <c r="PR4" s="0"/>
      <c r="PS4" s="0"/>
      <c r="PT4" s="0"/>
      <c r="PU4" s="0"/>
      <c r="PV4" s="0"/>
      <c r="PW4" s="0"/>
      <c r="PX4" s="0"/>
      <c r="PY4" s="0"/>
      <c r="PZ4" s="0"/>
      <c r="QA4" s="0"/>
      <c r="QB4" s="0"/>
      <c r="QC4" s="0"/>
      <c r="QD4" s="0"/>
      <c r="QE4" s="0"/>
      <c r="QF4" s="0"/>
      <c r="QG4" s="0"/>
      <c r="QH4" s="0"/>
      <c r="QI4" s="0"/>
      <c r="QJ4" s="0"/>
      <c r="QK4" s="0"/>
      <c r="QL4" s="0"/>
      <c r="QM4" s="0"/>
      <c r="QN4" s="0"/>
      <c r="QO4" s="0"/>
      <c r="QP4" s="0"/>
      <c r="QQ4" s="0"/>
      <c r="QR4" s="0"/>
      <c r="QS4" s="0"/>
      <c r="QT4" s="0"/>
      <c r="QU4" s="0"/>
      <c r="QV4" s="0"/>
      <c r="QW4" s="0"/>
      <c r="QX4" s="0"/>
      <c r="QY4" s="0"/>
      <c r="QZ4" s="0"/>
      <c r="RA4" s="0"/>
      <c r="RB4" s="0"/>
      <c r="RC4" s="0"/>
      <c r="RD4" s="0"/>
      <c r="RE4" s="0"/>
      <c r="RF4" s="0"/>
      <c r="RG4" s="0"/>
      <c r="RH4" s="0"/>
      <c r="RI4" s="0"/>
      <c r="RJ4" s="0"/>
      <c r="RK4" s="0"/>
      <c r="RL4" s="0"/>
      <c r="RM4" s="0"/>
      <c r="RN4" s="0"/>
      <c r="RO4" s="0"/>
      <c r="RP4" s="0"/>
      <c r="RQ4" s="0"/>
      <c r="RR4" s="0"/>
      <c r="RS4" s="0"/>
      <c r="RT4" s="0"/>
      <c r="RU4" s="0"/>
      <c r="RV4" s="0"/>
      <c r="RW4" s="0"/>
      <c r="RX4" s="0"/>
      <c r="RY4" s="0"/>
      <c r="RZ4" s="0"/>
      <c r="SA4" s="0"/>
      <c r="SB4" s="0"/>
      <c r="SC4" s="0"/>
      <c r="SD4" s="0"/>
      <c r="SE4" s="0"/>
      <c r="SF4" s="0"/>
      <c r="SG4" s="0"/>
      <c r="SH4" s="0"/>
      <c r="SI4" s="0"/>
      <c r="SJ4" s="0"/>
      <c r="SK4" s="0"/>
      <c r="SL4" s="0"/>
      <c r="SM4" s="0"/>
      <c r="SN4" s="0"/>
      <c r="SO4" s="0"/>
      <c r="SP4" s="0"/>
      <c r="SQ4" s="0"/>
      <c r="SR4" s="0"/>
      <c r="SS4" s="0"/>
      <c r="ST4" s="0"/>
      <c r="SU4" s="0"/>
      <c r="SV4" s="0"/>
      <c r="SW4" s="0"/>
      <c r="SX4" s="0"/>
      <c r="SY4" s="0"/>
      <c r="SZ4" s="0"/>
      <c r="TA4" s="0"/>
      <c r="TB4" s="0"/>
      <c r="TC4" s="0"/>
      <c r="TD4" s="0"/>
      <c r="TE4" s="0"/>
      <c r="TF4" s="0"/>
      <c r="TG4" s="0"/>
      <c r="TH4" s="0"/>
      <c r="TI4" s="0"/>
      <c r="TJ4" s="0"/>
      <c r="TK4" s="0"/>
      <c r="TL4" s="0"/>
      <c r="TM4" s="0"/>
      <c r="TN4" s="0"/>
      <c r="TO4" s="0"/>
      <c r="TP4" s="0"/>
      <c r="TQ4" s="0"/>
      <c r="TR4" s="0"/>
      <c r="TS4" s="0"/>
      <c r="TT4" s="0"/>
      <c r="TU4" s="0"/>
      <c r="TV4" s="0"/>
      <c r="TW4" s="0"/>
      <c r="TX4" s="0"/>
      <c r="TY4" s="0"/>
      <c r="TZ4" s="0"/>
      <c r="UA4" s="0"/>
      <c r="UB4" s="0"/>
      <c r="UC4" s="0"/>
      <c r="UD4" s="0"/>
      <c r="UE4" s="0"/>
      <c r="UF4" s="0"/>
      <c r="UG4" s="0"/>
      <c r="UH4" s="0"/>
      <c r="UI4" s="0"/>
      <c r="UJ4" s="0"/>
      <c r="UK4" s="0"/>
      <c r="UL4" s="0"/>
      <c r="UM4" s="0"/>
      <c r="UN4" s="0"/>
      <c r="UO4" s="0"/>
      <c r="UP4" s="0"/>
      <c r="UQ4" s="0"/>
      <c r="UR4" s="0"/>
      <c r="US4" s="0"/>
      <c r="UT4" s="0"/>
      <c r="UU4" s="0"/>
      <c r="UV4" s="0"/>
      <c r="UW4" s="0"/>
      <c r="UX4" s="0"/>
      <c r="UY4" s="0"/>
      <c r="UZ4" s="0"/>
      <c r="VA4" s="0"/>
      <c r="VB4" s="0"/>
      <c r="VC4" s="0"/>
      <c r="VD4" s="0"/>
      <c r="VE4" s="0"/>
      <c r="VF4" s="0"/>
      <c r="VG4" s="0"/>
      <c r="VH4" s="0"/>
      <c r="VI4" s="0"/>
      <c r="VJ4" s="0"/>
      <c r="VK4" s="0"/>
      <c r="VL4" s="0"/>
      <c r="VM4" s="0"/>
      <c r="VN4" s="0"/>
      <c r="VO4" s="0"/>
      <c r="VP4" s="0"/>
      <c r="VQ4" s="0"/>
      <c r="VR4" s="0"/>
      <c r="VS4" s="0"/>
      <c r="VT4" s="0"/>
      <c r="VU4" s="0"/>
      <c r="VV4" s="0"/>
      <c r="VW4" s="0"/>
      <c r="VX4" s="0"/>
      <c r="VY4" s="0"/>
      <c r="VZ4" s="0"/>
      <c r="WA4" s="0"/>
      <c r="WB4" s="0"/>
      <c r="WC4" s="0"/>
      <c r="WD4" s="0"/>
      <c r="WE4" s="0"/>
      <c r="WF4" s="0"/>
      <c r="WG4" s="0"/>
      <c r="WH4" s="0"/>
      <c r="WI4" s="0"/>
      <c r="WJ4" s="0"/>
      <c r="WK4" s="0"/>
      <c r="WL4" s="0"/>
      <c r="WM4" s="0"/>
      <c r="WN4" s="0"/>
      <c r="WO4" s="0"/>
      <c r="WP4" s="0"/>
      <c r="WQ4" s="0"/>
      <c r="WR4" s="0"/>
      <c r="WS4" s="0"/>
      <c r="WT4" s="0"/>
      <c r="WU4" s="0"/>
      <c r="WV4" s="0"/>
      <c r="WW4" s="0"/>
      <c r="WX4" s="0"/>
      <c r="WY4" s="0"/>
      <c r="WZ4" s="0"/>
      <c r="XA4" s="0"/>
      <c r="XB4" s="0"/>
      <c r="XC4" s="0"/>
      <c r="XD4" s="0"/>
      <c r="XE4" s="0"/>
      <c r="XF4" s="0"/>
      <c r="XG4" s="0"/>
      <c r="XH4" s="0"/>
      <c r="XI4" s="0"/>
      <c r="XJ4" s="0"/>
      <c r="XK4" s="0"/>
      <c r="XL4" s="0"/>
      <c r="XM4" s="0"/>
      <c r="XN4" s="0"/>
      <c r="XO4" s="0"/>
      <c r="XP4" s="0"/>
      <c r="XQ4" s="0"/>
      <c r="XR4" s="0"/>
      <c r="XS4" s="0"/>
      <c r="XT4" s="0"/>
      <c r="XU4" s="0"/>
      <c r="XV4" s="0"/>
      <c r="XW4" s="0"/>
      <c r="XX4" s="0"/>
      <c r="XY4" s="0"/>
      <c r="XZ4" s="0"/>
      <c r="YA4" s="0"/>
      <c r="YB4" s="0"/>
      <c r="YC4" s="0"/>
      <c r="YD4" s="0"/>
      <c r="YE4" s="0"/>
      <c r="YF4" s="0"/>
      <c r="YG4" s="0"/>
      <c r="YH4" s="0"/>
      <c r="YI4" s="0"/>
      <c r="YJ4" s="0"/>
      <c r="YK4" s="0"/>
      <c r="YL4" s="0"/>
      <c r="YM4" s="0"/>
      <c r="YN4" s="0"/>
      <c r="YO4" s="0"/>
      <c r="YP4" s="0"/>
      <c r="YQ4" s="0"/>
      <c r="YR4" s="0"/>
      <c r="YS4" s="0"/>
      <c r="YT4" s="0"/>
      <c r="YU4" s="0"/>
      <c r="YV4" s="0"/>
      <c r="YW4" s="0"/>
      <c r="YX4" s="0"/>
      <c r="YY4" s="0"/>
      <c r="YZ4" s="0"/>
      <c r="ZA4" s="0"/>
      <c r="ZB4" s="0"/>
      <c r="ZC4" s="0"/>
      <c r="ZD4" s="0"/>
      <c r="ZE4" s="0"/>
      <c r="ZF4" s="0"/>
      <c r="ZG4" s="0"/>
      <c r="ZH4" s="0"/>
      <c r="ZI4" s="0"/>
      <c r="ZJ4" s="0"/>
      <c r="ZK4" s="0"/>
      <c r="ZL4" s="0"/>
      <c r="ZM4" s="0"/>
      <c r="ZN4" s="0"/>
      <c r="ZO4" s="0"/>
      <c r="ZP4" s="0"/>
      <c r="ZQ4" s="0"/>
      <c r="ZR4" s="0"/>
      <c r="ZS4" s="0"/>
      <c r="ZT4" s="0"/>
      <c r="ZU4" s="0"/>
      <c r="ZV4" s="0"/>
      <c r="ZW4" s="0"/>
      <c r="ZX4" s="0"/>
      <c r="ZY4" s="0"/>
      <c r="ZZ4" s="0"/>
      <c r="AAA4" s="0"/>
      <c r="AAB4" s="0"/>
      <c r="AAC4" s="0"/>
      <c r="AAD4" s="0"/>
      <c r="AAE4" s="0"/>
      <c r="AAF4" s="0"/>
      <c r="AAG4" s="0"/>
      <c r="AAH4" s="0"/>
      <c r="AAI4" s="0"/>
      <c r="AAJ4" s="0"/>
      <c r="AAK4" s="0"/>
      <c r="AAL4" s="0"/>
      <c r="AAM4" s="0"/>
      <c r="AAN4" s="0"/>
      <c r="AAO4" s="0"/>
      <c r="AAP4" s="0"/>
      <c r="AAQ4" s="0"/>
      <c r="AAR4" s="0"/>
      <c r="AAS4" s="0"/>
      <c r="AAT4" s="0"/>
      <c r="AAU4" s="0"/>
      <c r="AAV4" s="0"/>
      <c r="AAW4" s="0"/>
      <c r="AAX4" s="0"/>
      <c r="AAY4" s="0"/>
      <c r="AAZ4" s="0"/>
      <c r="ABA4" s="0"/>
      <c r="ABB4" s="0"/>
      <c r="ABC4" s="0"/>
      <c r="ABD4" s="0"/>
      <c r="ABE4" s="0"/>
      <c r="ABF4" s="0"/>
      <c r="ABG4" s="0"/>
      <c r="ABH4" s="0"/>
      <c r="ABI4" s="0"/>
      <c r="ABJ4" s="0"/>
      <c r="ABK4" s="0"/>
      <c r="ABL4" s="0"/>
      <c r="ABM4" s="0"/>
      <c r="ABN4" s="0"/>
      <c r="ABO4" s="0"/>
      <c r="ABP4" s="0"/>
      <c r="ABQ4" s="0"/>
      <c r="ABR4" s="0"/>
      <c r="ABS4" s="0"/>
      <c r="ABT4" s="0"/>
      <c r="ABU4" s="0"/>
      <c r="ABV4" s="0"/>
      <c r="ABW4" s="0"/>
      <c r="ABX4" s="0"/>
      <c r="ABY4" s="0"/>
      <c r="ABZ4" s="0"/>
      <c r="ACA4" s="0"/>
      <c r="ACB4" s="0"/>
      <c r="ACC4" s="0"/>
      <c r="ACD4" s="0"/>
      <c r="ACE4" s="0"/>
      <c r="ACF4" s="0"/>
      <c r="ACG4" s="0"/>
      <c r="ACH4" s="0"/>
      <c r="ACI4" s="0"/>
      <c r="ACJ4" s="0"/>
      <c r="ACK4" s="0"/>
      <c r="ACL4" s="0"/>
      <c r="ACM4" s="0"/>
      <c r="ACN4" s="0"/>
      <c r="ACO4" s="0"/>
      <c r="ACP4" s="0"/>
      <c r="ACQ4" s="0"/>
      <c r="ACR4" s="0"/>
      <c r="ACS4" s="0"/>
      <c r="ACT4" s="0"/>
      <c r="ACU4" s="0"/>
      <c r="ACV4" s="0"/>
      <c r="ACW4" s="0"/>
      <c r="ACX4" s="0"/>
      <c r="ACY4" s="0"/>
      <c r="ACZ4" s="0"/>
      <c r="ADA4" s="0"/>
      <c r="ADB4" s="0"/>
      <c r="ADC4" s="0"/>
      <c r="ADD4" s="0"/>
      <c r="ADE4" s="0"/>
      <c r="ADF4" s="0"/>
      <c r="ADG4" s="0"/>
      <c r="ADH4" s="0"/>
      <c r="ADI4" s="0"/>
      <c r="ADJ4" s="0"/>
      <c r="ADK4" s="0"/>
      <c r="ADL4" s="0"/>
      <c r="ADM4" s="0"/>
      <c r="ADN4" s="0"/>
      <c r="ADO4" s="0"/>
      <c r="ADP4" s="0"/>
      <c r="ADQ4" s="0"/>
      <c r="ADR4" s="0"/>
      <c r="ADS4" s="0"/>
      <c r="ADT4" s="0"/>
      <c r="ADU4" s="0"/>
      <c r="ADV4" s="0"/>
      <c r="ADW4" s="0"/>
      <c r="ADX4" s="0"/>
      <c r="ADY4" s="0"/>
      <c r="ADZ4" s="0"/>
      <c r="AEA4" s="0"/>
      <c r="AEB4" s="0"/>
      <c r="AEC4" s="0"/>
      <c r="AED4" s="0"/>
      <c r="AEE4" s="0"/>
      <c r="AEF4" s="0"/>
      <c r="AEG4" s="0"/>
      <c r="AEH4" s="0"/>
      <c r="AEI4" s="0"/>
      <c r="AEJ4" s="0"/>
      <c r="AEK4" s="0"/>
      <c r="AEL4" s="0"/>
      <c r="AEM4" s="0"/>
      <c r="AEN4" s="0"/>
      <c r="AEO4" s="0"/>
      <c r="AEP4" s="0"/>
      <c r="AEQ4" s="0"/>
      <c r="AER4" s="0"/>
      <c r="AES4" s="0"/>
      <c r="AET4" s="0"/>
      <c r="AEU4" s="0"/>
      <c r="AEV4" s="0"/>
      <c r="AEW4" s="0"/>
      <c r="AEX4" s="0"/>
      <c r="AEY4" s="0"/>
      <c r="AEZ4" s="0"/>
      <c r="AFA4" s="0"/>
      <c r="AFB4" s="0"/>
      <c r="AFC4" s="0"/>
      <c r="AFD4" s="0"/>
      <c r="AFE4" s="0"/>
      <c r="AFF4" s="0"/>
      <c r="AFG4" s="0"/>
      <c r="AFH4" s="0"/>
      <c r="AFI4" s="0"/>
      <c r="AFJ4" s="0"/>
      <c r="AFK4" s="0"/>
      <c r="AFL4" s="0"/>
      <c r="AFM4" s="0"/>
      <c r="AFN4" s="0"/>
      <c r="AFO4" s="0"/>
      <c r="AFP4" s="0"/>
      <c r="AFQ4" s="0"/>
      <c r="AFR4" s="0"/>
      <c r="AFS4" s="0"/>
      <c r="AFT4" s="0"/>
      <c r="AFU4" s="0"/>
      <c r="AFV4" s="0"/>
      <c r="AFW4" s="0"/>
      <c r="AFX4" s="0"/>
      <c r="AFY4" s="0"/>
      <c r="AFZ4" s="0"/>
      <c r="AGA4" s="0"/>
      <c r="AGB4" s="0"/>
      <c r="AGC4" s="0"/>
      <c r="AGD4" s="0"/>
      <c r="AGE4" s="0"/>
      <c r="AGF4" s="0"/>
      <c r="AGG4" s="0"/>
      <c r="AGH4" s="0"/>
      <c r="AGI4" s="0"/>
      <c r="AGJ4" s="0"/>
      <c r="AGK4" s="0"/>
      <c r="AGL4" s="0"/>
      <c r="AGM4" s="0"/>
      <c r="AGN4" s="0"/>
      <c r="AGO4" s="0"/>
      <c r="AGP4" s="0"/>
      <c r="AGQ4" s="0"/>
      <c r="AGR4" s="0"/>
      <c r="AGS4" s="0"/>
      <c r="AGT4" s="0"/>
      <c r="AGU4" s="0"/>
      <c r="AGV4" s="0"/>
      <c r="AGW4" s="0"/>
      <c r="AGX4" s="0"/>
      <c r="AGY4" s="0"/>
      <c r="AGZ4" s="0"/>
      <c r="AHA4" s="0"/>
      <c r="AHB4" s="0"/>
      <c r="AHC4" s="0"/>
      <c r="AHD4" s="0"/>
      <c r="AHE4" s="0"/>
      <c r="AHF4" s="0"/>
      <c r="AHG4" s="0"/>
      <c r="AHH4" s="0"/>
      <c r="AHI4" s="0"/>
      <c r="AHJ4" s="0"/>
      <c r="AHK4" s="0"/>
      <c r="AHL4" s="0"/>
      <c r="AHM4" s="0"/>
      <c r="AHN4" s="0"/>
      <c r="AHO4" s="0"/>
      <c r="AHP4" s="0"/>
      <c r="AHQ4" s="0"/>
      <c r="AHR4" s="0"/>
      <c r="AHS4" s="0"/>
      <c r="AHT4" s="0"/>
      <c r="AHU4" s="0"/>
      <c r="AHV4" s="0"/>
      <c r="AHW4" s="0"/>
      <c r="AHX4" s="0"/>
      <c r="AHY4" s="0"/>
      <c r="AHZ4" s="0"/>
      <c r="AIA4" s="0"/>
      <c r="AIB4" s="0"/>
      <c r="AIC4" s="0"/>
      <c r="AID4" s="0"/>
      <c r="AIE4" s="0"/>
      <c r="AIF4" s="0"/>
      <c r="AIG4" s="0"/>
      <c r="AIH4" s="0"/>
      <c r="AII4" s="0"/>
      <c r="AIJ4" s="0"/>
      <c r="AIK4" s="0"/>
      <c r="AIL4" s="0"/>
      <c r="AIM4" s="0"/>
      <c r="AIN4" s="0"/>
      <c r="AIO4" s="0"/>
      <c r="AIP4" s="0"/>
      <c r="AIQ4" s="0"/>
      <c r="AIR4" s="0"/>
      <c r="AIS4" s="0"/>
      <c r="AIT4" s="0"/>
      <c r="AIU4" s="0"/>
      <c r="AIV4" s="0"/>
      <c r="AIW4" s="0"/>
      <c r="AIX4" s="0"/>
      <c r="AIY4" s="0"/>
      <c r="AIZ4" s="0"/>
      <c r="AJA4" s="0"/>
      <c r="AJB4" s="0"/>
      <c r="AJC4" s="0"/>
      <c r="AJD4" s="0"/>
      <c r="AJE4" s="0"/>
      <c r="AJF4" s="0"/>
      <c r="AJG4" s="0"/>
      <c r="AJH4" s="0"/>
      <c r="AJI4" s="0"/>
      <c r="AJJ4" s="0"/>
      <c r="AJK4" s="0"/>
      <c r="AJL4" s="0"/>
      <c r="AJM4" s="0"/>
      <c r="AJN4" s="0"/>
      <c r="AJO4" s="0"/>
      <c r="AJP4" s="0"/>
      <c r="AJQ4" s="0"/>
      <c r="AJR4" s="0"/>
      <c r="AJS4" s="0"/>
      <c r="AJT4" s="0"/>
      <c r="AJU4" s="0"/>
      <c r="AJV4" s="0"/>
      <c r="AJW4" s="0"/>
      <c r="AJX4" s="0"/>
      <c r="AJY4" s="0"/>
      <c r="AJZ4" s="0"/>
      <c r="AKA4" s="0"/>
      <c r="AKB4" s="0"/>
      <c r="AKC4" s="0"/>
      <c r="AKD4" s="0"/>
      <c r="AKE4" s="0"/>
      <c r="AKF4" s="0"/>
      <c r="AKG4" s="0"/>
      <c r="AKH4" s="0"/>
      <c r="AKI4" s="0"/>
      <c r="AKJ4" s="0"/>
      <c r="AKK4" s="0"/>
      <c r="AKL4" s="0"/>
      <c r="AKM4" s="0"/>
      <c r="AKN4" s="0"/>
      <c r="AKO4" s="0"/>
      <c r="AKP4" s="0"/>
      <c r="AKQ4" s="0"/>
      <c r="AKR4" s="0"/>
      <c r="AKS4" s="0"/>
      <c r="AKT4" s="0"/>
      <c r="AKU4" s="0"/>
      <c r="AKV4" s="0"/>
      <c r="AKW4" s="0"/>
      <c r="AKX4" s="0"/>
      <c r="AKY4" s="0"/>
      <c r="AKZ4" s="0"/>
      <c r="ALA4" s="0"/>
      <c r="ALB4" s="0"/>
      <c r="ALC4" s="0"/>
      <c r="ALD4" s="0"/>
      <c r="ALE4" s="0"/>
      <c r="ALF4" s="0"/>
      <c r="ALG4" s="0"/>
      <c r="ALH4" s="0"/>
      <c r="ALI4" s="0"/>
      <c r="ALJ4" s="0"/>
      <c r="ALK4" s="0"/>
      <c r="ALL4" s="0"/>
      <c r="ALM4" s="0"/>
      <c r="ALN4" s="0"/>
      <c r="ALO4" s="0"/>
      <c r="ALP4" s="0"/>
      <c r="ALQ4" s="0"/>
      <c r="ALR4" s="0"/>
      <c r="ALS4" s="0"/>
      <c r="ALT4" s="0"/>
      <c r="ALU4" s="0"/>
      <c r="ALV4" s="0"/>
      <c r="ALW4" s="0"/>
      <c r="ALX4" s="0"/>
      <c r="ALY4" s="0"/>
      <c r="ALZ4" s="0"/>
      <c r="AMA4" s="0"/>
      <c r="AMB4" s="0"/>
      <c r="AMC4" s="0"/>
      <c r="AMD4" s="0"/>
      <c r="AME4" s="0"/>
      <c r="AMF4" s="0"/>
      <c r="AMG4" s="0"/>
      <c r="AMH4" s="0"/>
      <c r="AMI4" s="0"/>
      <c r="AMJ4" s="0"/>
    </row>
    <row r="5" customFormat="false" ht="15" hidden="false" customHeight="false" outlineLevel="0" collapsed="false">
      <c r="A5" s="0"/>
      <c r="B5" s="3"/>
      <c r="C5" s="6"/>
      <c r="D5" s="6"/>
      <c r="E5" s="6"/>
      <c r="F5" s="7"/>
      <c r="G5" s="8"/>
      <c r="H5" s="8"/>
      <c r="I5" s="5" t="s">
        <v>7</v>
      </c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/>
      <c r="BR5" s="0"/>
      <c r="BS5" s="0"/>
      <c r="BT5" s="0"/>
      <c r="BU5" s="0"/>
      <c r="BV5" s="0"/>
      <c r="BW5" s="0"/>
      <c r="BX5" s="0"/>
      <c r="BY5" s="0"/>
      <c r="BZ5" s="0"/>
      <c r="CA5" s="0"/>
      <c r="CB5" s="0"/>
      <c r="CC5" s="0"/>
      <c r="CD5" s="0"/>
      <c r="CE5" s="0"/>
      <c r="CF5" s="0"/>
      <c r="CG5" s="0"/>
      <c r="CH5" s="0"/>
      <c r="CI5" s="0"/>
      <c r="CJ5" s="0"/>
      <c r="CK5" s="0"/>
      <c r="CL5" s="0"/>
      <c r="CM5" s="0"/>
      <c r="CN5" s="0"/>
      <c r="CO5" s="0"/>
      <c r="CP5" s="0"/>
      <c r="CQ5" s="0"/>
      <c r="CR5" s="0"/>
      <c r="CS5" s="0"/>
      <c r="CT5" s="0"/>
      <c r="CU5" s="0"/>
      <c r="CV5" s="0"/>
      <c r="CW5" s="0"/>
      <c r="CX5" s="0"/>
      <c r="CY5" s="0"/>
      <c r="CZ5" s="0"/>
      <c r="DA5" s="0"/>
      <c r="DB5" s="0"/>
      <c r="DC5" s="0"/>
      <c r="DD5" s="0"/>
      <c r="DE5" s="0"/>
      <c r="DF5" s="0"/>
      <c r="DG5" s="0"/>
      <c r="DH5" s="0"/>
      <c r="DI5" s="0"/>
      <c r="DJ5" s="0"/>
      <c r="DK5" s="0"/>
      <c r="DL5" s="0"/>
      <c r="DM5" s="0"/>
      <c r="DN5" s="0"/>
      <c r="DO5" s="0"/>
      <c r="DP5" s="0"/>
      <c r="DQ5" s="0"/>
      <c r="DR5" s="0"/>
      <c r="DS5" s="0"/>
      <c r="DT5" s="0"/>
      <c r="DU5" s="0"/>
      <c r="DV5" s="0"/>
      <c r="DW5" s="0"/>
      <c r="DX5" s="0"/>
      <c r="DY5" s="0"/>
      <c r="DZ5" s="0"/>
      <c r="EA5" s="0"/>
      <c r="EB5" s="0"/>
      <c r="EC5" s="0"/>
      <c r="ED5" s="0"/>
      <c r="EE5" s="0"/>
      <c r="EF5" s="0"/>
      <c r="EG5" s="0"/>
      <c r="EH5" s="0"/>
      <c r="EI5" s="0"/>
      <c r="EJ5" s="0"/>
      <c r="EK5" s="0"/>
      <c r="EL5" s="0"/>
      <c r="EM5" s="0"/>
      <c r="EN5" s="0"/>
      <c r="EO5" s="0"/>
      <c r="EP5" s="0"/>
      <c r="EQ5" s="0"/>
      <c r="ER5" s="0"/>
      <c r="ES5" s="0"/>
      <c r="ET5" s="0"/>
      <c r="EU5" s="0"/>
      <c r="EV5" s="0"/>
      <c r="EW5" s="0"/>
      <c r="EX5" s="0"/>
      <c r="EY5" s="0"/>
      <c r="EZ5" s="0"/>
      <c r="FA5" s="0"/>
      <c r="FB5" s="0"/>
      <c r="FC5" s="0"/>
      <c r="FD5" s="0"/>
      <c r="FE5" s="0"/>
      <c r="FF5" s="0"/>
      <c r="FG5" s="0"/>
      <c r="FH5" s="0"/>
      <c r="FI5" s="0"/>
      <c r="FJ5" s="0"/>
      <c r="FK5" s="0"/>
      <c r="FL5" s="0"/>
      <c r="FM5" s="0"/>
      <c r="FN5" s="0"/>
      <c r="FO5" s="0"/>
      <c r="FP5" s="0"/>
      <c r="FQ5" s="0"/>
      <c r="FR5" s="0"/>
      <c r="FS5" s="0"/>
      <c r="FT5" s="0"/>
      <c r="FU5" s="0"/>
      <c r="FV5" s="0"/>
      <c r="FW5" s="0"/>
      <c r="FX5" s="0"/>
      <c r="FY5" s="0"/>
      <c r="FZ5" s="0"/>
      <c r="GA5" s="0"/>
      <c r="GB5" s="0"/>
      <c r="GC5" s="0"/>
      <c r="GD5" s="0"/>
      <c r="GE5" s="0"/>
      <c r="GF5" s="0"/>
      <c r="GG5" s="0"/>
      <c r="GH5" s="0"/>
      <c r="GI5" s="0"/>
      <c r="GJ5" s="0"/>
      <c r="GK5" s="0"/>
      <c r="GL5" s="0"/>
      <c r="GM5" s="0"/>
      <c r="GN5" s="0"/>
      <c r="GO5" s="0"/>
      <c r="GP5" s="0"/>
      <c r="GQ5" s="0"/>
      <c r="GR5" s="0"/>
      <c r="GS5" s="0"/>
      <c r="GT5" s="0"/>
      <c r="GU5" s="0"/>
      <c r="GV5" s="0"/>
      <c r="GW5" s="0"/>
      <c r="GX5" s="0"/>
      <c r="GY5" s="0"/>
      <c r="GZ5" s="0"/>
      <c r="HA5" s="0"/>
      <c r="HB5" s="0"/>
      <c r="HC5" s="0"/>
      <c r="HD5" s="0"/>
      <c r="HE5" s="0"/>
      <c r="HF5" s="0"/>
      <c r="HG5" s="0"/>
      <c r="HH5" s="0"/>
      <c r="HI5" s="0"/>
      <c r="HJ5" s="0"/>
      <c r="HK5" s="0"/>
      <c r="HL5" s="0"/>
      <c r="HM5" s="0"/>
      <c r="HN5" s="0"/>
      <c r="HO5" s="0"/>
      <c r="HP5" s="0"/>
      <c r="HQ5" s="0"/>
      <c r="HR5" s="0"/>
      <c r="HS5" s="0"/>
      <c r="HT5" s="0"/>
      <c r="HU5" s="0"/>
      <c r="HV5" s="0"/>
      <c r="HW5" s="0"/>
      <c r="HX5" s="0"/>
      <c r="HY5" s="0"/>
      <c r="HZ5" s="0"/>
      <c r="IA5" s="0"/>
      <c r="IB5" s="0"/>
      <c r="IC5" s="0"/>
      <c r="ID5" s="0"/>
      <c r="IE5" s="0"/>
      <c r="IF5" s="0"/>
      <c r="IG5" s="0"/>
      <c r="IH5" s="0"/>
      <c r="II5" s="0"/>
      <c r="IJ5" s="0"/>
      <c r="IK5" s="0"/>
      <c r="IL5" s="0"/>
      <c r="IM5" s="0"/>
      <c r="IN5" s="0"/>
      <c r="IO5" s="0"/>
      <c r="IP5" s="0"/>
      <c r="IQ5" s="0"/>
      <c r="IR5" s="0"/>
      <c r="IS5" s="0"/>
      <c r="IT5" s="0"/>
      <c r="IU5" s="0"/>
      <c r="IV5" s="0"/>
      <c r="IW5" s="0"/>
      <c r="IX5" s="0"/>
      <c r="IY5" s="0"/>
      <c r="IZ5" s="0"/>
      <c r="JA5" s="0"/>
      <c r="JB5" s="0"/>
      <c r="JC5" s="0"/>
      <c r="JD5" s="0"/>
      <c r="JE5" s="0"/>
      <c r="JF5" s="0"/>
      <c r="JG5" s="0"/>
      <c r="JH5" s="0"/>
      <c r="JI5" s="0"/>
      <c r="JJ5" s="0"/>
      <c r="JK5" s="0"/>
      <c r="JL5" s="0"/>
      <c r="JM5" s="0"/>
      <c r="JN5" s="0"/>
      <c r="JO5" s="0"/>
      <c r="JP5" s="0"/>
      <c r="JQ5" s="0"/>
      <c r="JR5" s="0"/>
      <c r="JS5" s="0"/>
      <c r="JT5" s="0"/>
      <c r="JU5" s="0"/>
      <c r="JV5" s="0"/>
      <c r="JW5" s="0"/>
      <c r="JX5" s="0"/>
      <c r="JY5" s="0"/>
      <c r="JZ5" s="0"/>
      <c r="KA5" s="0"/>
      <c r="KB5" s="0"/>
      <c r="KC5" s="0"/>
      <c r="KD5" s="0"/>
      <c r="KE5" s="0"/>
      <c r="KF5" s="0"/>
      <c r="KG5" s="0"/>
      <c r="KH5" s="0"/>
      <c r="KI5" s="0"/>
      <c r="KJ5" s="0"/>
      <c r="KK5" s="0"/>
      <c r="KL5" s="0"/>
      <c r="KM5" s="0"/>
      <c r="KN5" s="0"/>
      <c r="KO5" s="0"/>
      <c r="KP5" s="0"/>
      <c r="KQ5" s="0"/>
      <c r="KR5" s="0"/>
      <c r="KS5" s="0"/>
      <c r="KT5" s="0"/>
      <c r="KU5" s="0"/>
      <c r="KV5" s="0"/>
      <c r="KW5" s="0"/>
      <c r="KX5" s="0"/>
      <c r="KY5" s="0"/>
      <c r="KZ5" s="0"/>
      <c r="LA5" s="0"/>
      <c r="LB5" s="0"/>
      <c r="LC5" s="0"/>
      <c r="LD5" s="0"/>
      <c r="LE5" s="0"/>
      <c r="LF5" s="0"/>
      <c r="LG5" s="0"/>
      <c r="LH5" s="0"/>
      <c r="LI5" s="0"/>
      <c r="LJ5" s="0"/>
      <c r="LK5" s="0"/>
      <c r="LL5" s="0"/>
      <c r="LM5" s="0"/>
      <c r="LN5" s="0"/>
      <c r="LO5" s="0"/>
      <c r="LP5" s="0"/>
      <c r="LQ5" s="0"/>
      <c r="LR5" s="0"/>
      <c r="LS5" s="0"/>
      <c r="LT5" s="0"/>
      <c r="LU5" s="0"/>
      <c r="LV5" s="0"/>
      <c r="LW5" s="0"/>
      <c r="LX5" s="0"/>
      <c r="LY5" s="0"/>
      <c r="LZ5" s="0"/>
      <c r="MA5" s="0"/>
      <c r="MB5" s="0"/>
      <c r="MC5" s="0"/>
      <c r="MD5" s="0"/>
      <c r="ME5" s="0"/>
      <c r="MF5" s="0"/>
      <c r="MG5" s="0"/>
      <c r="MH5" s="0"/>
      <c r="MI5" s="0"/>
      <c r="MJ5" s="0"/>
      <c r="MK5" s="0"/>
      <c r="ML5" s="0"/>
      <c r="MM5" s="0"/>
      <c r="MN5" s="0"/>
      <c r="MO5" s="0"/>
      <c r="MP5" s="0"/>
      <c r="MQ5" s="0"/>
      <c r="MR5" s="0"/>
      <c r="MS5" s="0"/>
      <c r="MT5" s="0"/>
      <c r="MU5" s="0"/>
      <c r="MV5" s="0"/>
      <c r="MW5" s="0"/>
      <c r="MX5" s="0"/>
      <c r="MY5" s="0"/>
      <c r="MZ5" s="0"/>
      <c r="NA5" s="0"/>
      <c r="NB5" s="0"/>
      <c r="NC5" s="0"/>
      <c r="ND5" s="0"/>
      <c r="NE5" s="0"/>
      <c r="NF5" s="0"/>
      <c r="NG5" s="0"/>
      <c r="NH5" s="0"/>
      <c r="NI5" s="0"/>
      <c r="NJ5" s="0"/>
      <c r="NK5" s="0"/>
      <c r="NL5" s="0"/>
      <c r="NM5" s="0"/>
      <c r="NN5" s="0"/>
      <c r="NO5" s="0"/>
      <c r="NP5" s="0"/>
      <c r="NQ5" s="0"/>
      <c r="NR5" s="0"/>
      <c r="NS5" s="0"/>
      <c r="NT5" s="0"/>
      <c r="NU5" s="0"/>
      <c r="NV5" s="0"/>
      <c r="NW5" s="0"/>
      <c r="NX5" s="0"/>
      <c r="NY5" s="0"/>
      <c r="NZ5" s="0"/>
      <c r="OA5" s="0"/>
      <c r="OB5" s="0"/>
      <c r="OC5" s="0"/>
      <c r="OD5" s="0"/>
      <c r="OE5" s="0"/>
      <c r="OF5" s="0"/>
      <c r="OG5" s="0"/>
      <c r="OH5" s="0"/>
      <c r="OI5" s="0"/>
      <c r="OJ5" s="0"/>
      <c r="OK5" s="0"/>
      <c r="OL5" s="0"/>
      <c r="OM5" s="0"/>
      <c r="ON5" s="0"/>
      <c r="OO5" s="0"/>
      <c r="OP5" s="0"/>
      <c r="OQ5" s="0"/>
      <c r="OR5" s="0"/>
      <c r="OS5" s="0"/>
      <c r="OT5" s="0"/>
      <c r="OU5" s="0"/>
      <c r="OV5" s="0"/>
      <c r="OW5" s="0"/>
      <c r="OX5" s="0"/>
      <c r="OY5" s="0"/>
      <c r="OZ5" s="0"/>
      <c r="PA5" s="0"/>
      <c r="PB5" s="0"/>
      <c r="PC5" s="0"/>
      <c r="PD5" s="0"/>
      <c r="PE5" s="0"/>
      <c r="PF5" s="0"/>
      <c r="PG5" s="0"/>
      <c r="PH5" s="0"/>
      <c r="PI5" s="0"/>
      <c r="PJ5" s="0"/>
      <c r="PK5" s="0"/>
      <c r="PL5" s="0"/>
      <c r="PM5" s="0"/>
      <c r="PN5" s="0"/>
      <c r="PO5" s="0"/>
      <c r="PP5" s="0"/>
      <c r="PQ5" s="0"/>
      <c r="PR5" s="0"/>
      <c r="PS5" s="0"/>
      <c r="PT5" s="0"/>
      <c r="PU5" s="0"/>
      <c r="PV5" s="0"/>
      <c r="PW5" s="0"/>
      <c r="PX5" s="0"/>
      <c r="PY5" s="0"/>
      <c r="PZ5" s="0"/>
      <c r="QA5" s="0"/>
      <c r="QB5" s="0"/>
      <c r="QC5" s="0"/>
      <c r="QD5" s="0"/>
      <c r="QE5" s="0"/>
      <c r="QF5" s="0"/>
      <c r="QG5" s="0"/>
      <c r="QH5" s="0"/>
      <c r="QI5" s="0"/>
      <c r="QJ5" s="0"/>
      <c r="QK5" s="0"/>
      <c r="QL5" s="0"/>
      <c r="QM5" s="0"/>
      <c r="QN5" s="0"/>
      <c r="QO5" s="0"/>
      <c r="QP5" s="0"/>
      <c r="QQ5" s="0"/>
      <c r="QR5" s="0"/>
      <c r="QS5" s="0"/>
      <c r="QT5" s="0"/>
      <c r="QU5" s="0"/>
      <c r="QV5" s="0"/>
      <c r="QW5" s="0"/>
      <c r="QX5" s="0"/>
      <c r="QY5" s="0"/>
      <c r="QZ5" s="0"/>
      <c r="RA5" s="0"/>
      <c r="RB5" s="0"/>
      <c r="RC5" s="0"/>
      <c r="RD5" s="0"/>
      <c r="RE5" s="0"/>
      <c r="RF5" s="0"/>
      <c r="RG5" s="0"/>
      <c r="RH5" s="0"/>
      <c r="RI5" s="0"/>
      <c r="RJ5" s="0"/>
      <c r="RK5" s="0"/>
      <c r="RL5" s="0"/>
      <c r="RM5" s="0"/>
      <c r="RN5" s="0"/>
      <c r="RO5" s="0"/>
      <c r="RP5" s="0"/>
      <c r="RQ5" s="0"/>
      <c r="RR5" s="0"/>
      <c r="RS5" s="0"/>
      <c r="RT5" s="0"/>
      <c r="RU5" s="0"/>
      <c r="RV5" s="0"/>
      <c r="RW5" s="0"/>
      <c r="RX5" s="0"/>
      <c r="RY5" s="0"/>
      <c r="RZ5" s="0"/>
      <c r="SA5" s="0"/>
      <c r="SB5" s="0"/>
      <c r="SC5" s="0"/>
      <c r="SD5" s="0"/>
      <c r="SE5" s="0"/>
      <c r="SF5" s="0"/>
      <c r="SG5" s="0"/>
      <c r="SH5" s="0"/>
      <c r="SI5" s="0"/>
      <c r="SJ5" s="0"/>
      <c r="SK5" s="0"/>
      <c r="SL5" s="0"/>
      <c r="SM5" s="0"/>
      <c r="SN5" s="0"/>
      <c r="SO5" s="0"/>
      <c r="SP5" s="0"/>
      <c r="SQ5" s="0"/>
      <c r="SR5" s="0"/>
      <c r="SS5" s="0"/>
      <c r="ST5" s="0"/>
      <c r="SU5" s="0"/>
      <c r="SV5" s="0"/>
      <c r="SW5" s="0"/>
      <c r="SX5" s="0"/>
      <c r="SY5" s="0"/>
      <c r="SZ5" s="0"/>
      <c r="TA5" s="0"/>
      <c r="TB5" s="0"/>
      <c r="TC5" s="0"/>
      <c r="TD5" s="0"/>
      <c r="TE5" s="0"/>
      <c r="TF5" s="0"/>
      <c r="TG5" s="0"/>
      <c r="TH5" s="0"/>
      <c r="TI5" s="0"/>
      <c r="TJ5" s="0"/>
      <c r="TK5" s="0"/>
      <c r="TL5" s="0"/>
      <c r="TM5" s="0"/>
      <c r="TN5" s="0"/>
      <c r="TO5" s="0"/>
      <c r="TP5" s="0"/>
      <c r="TQ5" s="0"/>
      <c r="TR5" s="0"/>
      <c r="TS5" s="0"/>
      <c r="TT5" s="0"/>
      <c r="TU5" s="0"/>
      <c r="TV5" s="0"/>
      <c r="TW5" s="0"/>
      <c r="TX5" s="0"/>
      <c r="TY5" s="0"/>
      <c r="TZ5" s="0"/>
      <c r="UA5" s="0"/>
      <c r="UB5" s="0"/>
      <c r="UC5" s="0"/>
      <c r="UD5" s="0"/>
      <c r="UE5" s="0"/>
      <c r="UF5" s="0"/>
      <c r="UG5" s="0"/>
      <c r="UH5" s="0"/>
      <c r="UI5" s="0"/>
      <c r="UJ5" s="0"/>
      <c r="UK5" s="0"/>
      <c r="UL5" s="0"/>
      <c r="UM5" s="0"/>
      <c r="UN5" s="0"/>
      <c r="UO5" s="0"/>
      <c r="UP5" s="0"/>
      <c r="UQ5" s="0"/>
      <c r="UR5" s="0"/>
      <c r="US5" s="0"/>
      <c r="UT5" s="0"/>
      <c r="UU5" s="0"/>
      <c r="UV5" s="0"/>
      <c r="UW5" s="0"/>
      <c r="UX5" s="0"/>
      <c r="UY5" s="0"/>
      <c r="UZ5" s="0"/>
      <c r="VA5" s="0"/>
      <c r="VB5" s="0"/>
      <c r="VC5" s="0"/>
      <c r="VD5" s="0"/>
      <c r="VE5" s="0"/>
      <c r="VF5" s="0"/>
      <c r="VG5" s="0"/>
      <c r="VH5" s="0"/>
      <c r="VI5" s="0"/>
      <c r="VJ5" s="0"/>
      <c r="VK5" s="0"/>
      <c r="VL5" s="0"/>
      <c r="VM5" s="0"/>
      <c r="VN5" s="0"/>
      <c r="VO5" s="0"/>
      <c r="VP5" s="0"/>
      <c r="VQ5" s="0"/>
      <c r="VR5" s="0"/>
      <c r="VS5" s="0"/>
      <c r="VT5" s="0"/>
      <c r="VU5" s="0"/>
      <c r="VV5" s="0"/>
      <c r="VW5" s="0"/>
      <c r="VX5" s="0"/>
      <c r="VY5" s="0"/>
      <c r="VZ5" s="0"/>
      <c r="WA5" s="0"/>
      <c r="WB5" s="0"/>
      <c r="WC5" s="0"/>
      <c r="WD5" s="0"/>
      <c r="WE5" s="0"/>
      <c r="WF5" s="0"/>
      <c r="WG5" s="0"/>
      <c r="WH5" s="0"/>
      <c r="WI5" s="0"/>
      <c r="WJ5" s="0"/>
      <c r="WK5" s="0"/>
      <c r="WL5" s="0"/>
      <c r="WM5" s="0"/>
      <c r="WN5" s="0"/>
      <c r="WO5" s="0"/>
      <c r="WP5" s="0"/>
      <c r="WQ5" s="0"/>
      <c r="WR5" s="0"/>
      <c r="WS5" s="0"/>
      <c r="WT5" s="0"/>
      <c r="WU5" s="0"/>
      <c r="WV5" s="0"/>
      <c r="WW5" s="0"/>
      <c r="WX5" s="0"/>
      <c r="WY5" s="0"/>
      <c r="WZ5" s="0"/>
      <c r="XA5" s="0"/>
      <c r="XB5" s="0"/>
      <c r="XC5" s="0"/>
      <c r="XD5" s="0"/>
      <c r="XE5" s="0"/>
      <c r="XF5" s="0"/>
      <c r="XG5" s="0"/>
      <c r="XH5" s="0"/>
      <c r="XI5" s="0"/>
      <c r="XJ5" s="0"/>
      <c r="XK5" s="0"/>
      <c r="XL5" s="0"/>
      <c r="XM5" s="0"/>
      <c r="XN5" s="0"/>
      <c r="XO5" s="0"/>
      <c r="XP5" s="0"/>
      <c r="XQ5" s="0"/>
      <c r="XR5" s="0"/>
      <c r="XS5" s="0"/>
      <c r="XT5" s="0"/>
      <c r="XU5" s="0"/>
      <c r="XV5" s="0"/>
      <c r="XW5" s="0"/>
      <c r="XX5" s="0"/>
      <c r="XY5" s="0"/>
      <c r="XZ5" s="0"/>
      <c r="YA5" s="0"/>
      <c r="YB5" s="0"/>
      <c r="YC5" s="0"/>
      <c r="YD5" s="0"/>
      <c r="YE5" s="0"/>
      <c r="YF5" s="0"/>
      <c r="YG5" s="0"/>
      <c r="YH5" s="0"/>
      <c r="YI5" s="0"/>
      <c r="YJ5" s="0"/>
      <c r="YK5" s="0"/>
      <c r="YL5" s="0"/>
      <c r="YM5" s="0"/>
      <c r="YN5" s="0"/>
      <c r="YO5" s="0"/>
      <c r="YP5" s="0"/>
      <c r="YQ5" s="0"/>
      <c r="YR5" s="0"/>
      <c r="YS5" s="0"/>
      <c r="YT5" s="0"/>
      <c r="YU5" s="0"/>
      <c r="YV5" s="0"/>
      <c r="YW5" s="0"/>
      <c r="YX5" s="0"/>
      <c r="YY5" s="0"/>
      <c r="YZ5" s="0"/>
      <c r="ZA5" s="0"/>
      <c r="ZB5" s="0"/>
      <c r="ZC5" s="0"/>
      <c r="ZD5" s="0"/>
      <c r="ZE5" s="0"/>
      <c r="ZF5" s="0"/>
      <c r="ZG5" s="0"/>
      <c r="ZH5" s="0"/>
      <c r="ZI5" s="0"/>
      <c r="ZJ5" s="0"/>
      <c r="ZK5" s="0"/>
      <c r="ZL5" s="0"/>
      <c r="ZM5" s="0"/>
      <c r="ZN5" s="0"/>
      <c r="ZO5" s="0"/>
      <c r="ZP5" s="0"/>
      <c r="ZQ5" s="0"/>
      <c r="ZR5" s="0"/>
      <c r="ZS5" s="0"/>
      <c r="ZT5" s="0"/>
      <c r="ZU5" s="0"/>
      <c r="ZV5" s="0"/>
      <c r="ZW5" s="0"/>
      <c r="ZX5" s="0"/>
      <c r="ZY5" s="0"/>
      <c r="ZZ5" s="0"/>
      <c r="AAA5" s="0"/>
      <c r="AAB5" s="0"/>
      <c r="AAC5" s="0"/>
      <c r="AAD5" s="0"/>
      <c r="AAE5" s="0"/>
      <c r="AAF5" s="0"/>
      <c r="AAG5" s="0"/>
      <c r="AAH5" s="0"/>
      <c r="AAI5" s="0"/>
      <c r="AAJ5" s="0"/>
      <c r="AAK5" s="0"/>
      <c r="AAL5" s="0"/>
      <c r="AAM5" s="0"/>
      <c r="AAN5" s="0"/>
      <c r="AAO5" s="0"/>
      <c r="AAP5" s="0"/>
      <c r="AAQ5" s="0"/>
      <c r="AAR5" s="0"/>
      <c r="AAS5" s="0"/>
      <c r="AAT5" s="0"/>
      <c r="AAU5" s="0"/>
      <c r="AAV5" s="0"/>
      <c r="AAW5" s="0"/>
      <c r="AAX5" s="0"/>
      <c r="AAY5" s="0"/>
      <c r="AAZ5" s="0"/>
      <c r="ABA5" s="0"/>
      <c r="ABB5" s="0"/>
      <c r="ABC5" s="0"/>
      <c r="ABD5" s="0"/>
      <c r="ABE5" s="0"/>
      <c r="ABF5" s="0"/>
      <c r="ABG5" s="0"/>
      <c r="ABH5" s="0"/>
      <c r="ABI5" s="0"/>
      <c r="ABJ5" s="0"/>
      <c r="ABK5" s="0"/>
      <c r="ABL5" s="0"/>
      <c r="ABM5" s="0"/>
      <c r="ABN5" s="0"/>
      <c r="ABO5" s="0"/>
      <c r="ABP5" s="0"/>
      <c r="ABQ5" s="0"/>
      <c r="ABR5" s="0"/>
      <c r="ABS5" s="0"/>
      <c r="ABT5" s="0"/>
      <c r="ABU5" s="0"/>
      <c r="ABV5" s="0"/>
      <c r="ABW5" s="0"/>
      <c r="ABX5" s="0"/>
      <c r="ABY5" s="0"/>
      <c r="ABZ5" s="0"/>
      <c r="ACA5" s="0"/>
      <c r="ACB5" s="0"/>
      <c r="ACC5" s="0"/>
      <c r="ACD5" s="0"/>
      <c r="ACE5" s="0"/>
      <c r="ACF5" s="0"/>
      <c r="ACG5" s="0"/>
      <c r="ACH5" s="0"/>
      <c r="ACI5" s="0"/>
      <c r="ACJ5" s="0"/>
      <c r="ACK5" s="0"/>
      <c r="ACL5" s="0"/>
      <c r="ACM5" s="0"/>
      <c r="ACN5" s="0"/>
      <c r="ACO5" s="0"/>
      <c r="ACP5" s="0"/>
      <c r="ACQ5" s="0"/>
      <c r="ACR5" s="0"/>
      <c r="ACS5" s="0"/>
      <c r="ACT5" s="0"/>
      <c r="ACU5" s="0"/>
      <c r="ACV5" s="0"/>
      <c r="ACW5" s="0"/>
      <c r="ACX5" s="0"/>
      <c r="ACY5" s="0"/>
      <c r="ACZ5" s="0"/>
      <c r="ADA5" s="0"/>
      <c r="ADB5" s="0"/>
      <c r="ADC5" s="0"/>
      <c r="ADD5" s="0"/>
      <c r="ADE5" s="0"/>
      <c r="ADF5" s="0"/>
      <c r="ADG5" s="0"/>
      <c r="ADH5" s="0"/>
      <c r="ADI5" s="0"/>
      <c r="ADJ5" s="0"/>
      <c r="ADK5" s="0"/>
      <c r="ADL5" s="0"/>
      <c r="ADM5" s="0"/>
      <c r="ADN5" s="0"/>
      <c r="ADO5" s="0"/>
      <c r="ADP5" s="0"/>
      <c r="ADQ5" s="0"/>
      <c r="ADR5" s="0"/>
      <c r="ADS5" s="0"/>
      <c r="ADT5" s="0"/>
      <c r="ADU5" s="0"/>
      <c r="ADV5" s="0"/>
      <c r="ADW5" s="0"/>
      <c r="ADX5" s="0"/>
      <c r="ADY5" s="0"/>
      <c r="ADZ5" s="0"/>
      <c r="AEA5" s="0"/>
      <c r="AEB5" s="0"/>
      <c r="AEC5" s="0"/>
      <c r="AED5" s="0"/>
      <c r="AEE5" s="0"/>
      <c r="AEF5" s="0"/>
      <c r="AEG5" s="0"/>
      <c r="AEH5" s="0"/>
      <c r="AEI5" s="0"/>
      <c r="AEJ5" s="0"/>
      <c r="AEK5" s="0"/>
      <c r="AEL5" s="0"/>
      <c r="AEM5" s="0"/>
      <c r="AEN5" s="0"/>
      <c r="AEO5" s="0"/>
      <c r="AEP5" s="0"/>
      <c r="AEQ5" s="0"/>
      <c r="AER5" s="0"/>
      <c r="AES5" s="0"/>
      <c r="AET5" s="0"/>
      <c r="AEU5" s="0"/>
      <c r="AEV5" s="0"/>
      <c r="AEW5" s="0"/>
      <c r="AEX5" s="0"/>
      <c r="AEY5" s="0"/>
      <c r="AEZ5" s="0"/>
      <c r="AFA5" s="0"/>
      <c r="AFB5" s="0"/>
      <c r="AFC5" s="0"/>
      <c r="AFD5" s="0"/>
      <c r="AFE5" s="0"/>
      <c r="AFF5" s="0"/>
      <c r="AFG5" s="0"/>
      <c r="AFH5" s="0"/>
      <c r="AFI5" s="0"/>
      <c r="AFJ5" s="0"/>
      <c r="AFK5" s="0"/>
      <c r="AFL5" s="0"/>
      <c r="AFM5" s="0"/>
      <c r="AFN5" s="0"/>
      <c r="AFO5" s="0"/>
      <c r="AFP5" s="0"/>
      <c r="AFQ5" s="0"/>
      <c r="AFR5" s="0"/>
      <c r="AFS5" s="0"/>
      <c r="AFT5" s="0"/>
      <c r="AFU5" s="0"/>
      <c r="AFV5" s="0"/>
      <c r="AFW5" s="0"/>
      <c r="AFX5" s="0"/>
      <c r="AFY5" s="0"/>
      <c r="AFZ5" s="0"/>
      <c r="AGA5" s="0"/>
      <c r="AGB5" s="0"/>
      <c r="AGC5" s="0"/>
      <c r="AGD5" s="0"/>
      <c r="AGE5" s="0"/>
      <c r="AGF5" s="0"/>
      <c r="AGG5" s="0"/>
      <c r="AGH5" s="0"/>
      <c r="AGI5" s="0"/>
      <c r="AGJ5" s="0"/>
      <c r="AGK5" s="0"/>
      <c r="AGL5" s="0"/>
      <c r="AGM5" s="0"/>
      <c r="AGN5" s="0"/>
      <c r="AGO5" s="0"/>
      <c r="AGP5" s="0"/>
      <c r="AGQ5" s="0"/>
      <c r="AGR5" s="0"/>
      <c r="AGS5" s="0"/>
      <c r="AGT5" s="0"/>
      <c r="AGU5" s="0"/>
      <c r="AGV5" s="0"/>
      <c r="AGW5" s="0"/>
      <c r="AGX5" s="0"/>
      <c r="AGY5" s="0"/>
      <c r="AGZ5" s="0"/>
      <c r="AHA5" s="0"/>
      <c r="AHB5" s="0"/>
      <c r="AHC5" s="0"/>
      <c r="AHD5" s="0"/>
      <c r="AHE5" s="0"/>
      <c r="AHF5" s="0"/>
      <c r="AHG5" s="0"/>
      <c r="AHH5" s="0"/>
      <c r="AHI5" s="0"/>
      <c r="AHJ5" s="0"/>
      <c r="AHK5" s="0"/>
      <c r="AHL5" s="0"/>
      <c r="AHM5" s="0"/>
      <c r="AHN5" s="0"/>
      <c r="AHO5" s="0"/>
      <c r="AHP5" s="0"/>
      <c r="AHQ5" s="0"/>
      <c r="AHR5" s="0"/>
      <c r="AHS5" s="0"/>
      <c r="AHT5" s="0"/>
      <c r="AHU5" s="0"/>
      <c r="AHV5" s="0"/>
      <c r="AHW5" s="0"/>
      <c r="AHX5" s="0"/>
      <c r="AHY5" s="0"/>
      <c r="AHZ5" s="0"/>
      <c r="AIA5" s="0"/>
      <c r="AIB5" s="0"/>
      <c r="AIC5" s="0"/>
      <c r="AID5" s="0"/>
      <c r="AIE5" s="0"/>
      <c r="AIF5" s="0"/>
      <c r="AIG5" s="0"/>
      <c r="AIH5" s="0"/>
      <c r="AII5" s="0"/>
      <c r="AIJ5" s="0"/>
      <c r="AIK5" s="0"/>
      <c r="AIL5" s="0"/>
      <c r="AIM5" s="0"/>
      <c r="AIN5" s="0"/>
      <c r="AIO5" s="0"/>
      <c r="AIP5" s="0"/>
      <c r="AIQ5" s="0"/>
      <c r="AIR5" s="0"/>
      <c r="AIS5" s="0"/>
      <c r="AIT5" s="0"/>
      <c r="AIU5" s="0"/>
      <c r="AIV5" s="0"/>
      <c r="AIW5" s="0"/>
      <c r="AIX5" s="0"/>
      <c r="AIY5" s="0"/>
      <c r="AIZ5" s="0"/>
      <c r="AJA5" s="0"/>
      <c r="AJB5" s="0"/>
      <c r="AJC5" s="0"/>
      <c r="AJD5" s="0"/>
      <c r="AJE5" s="0"/>
      <c r="AJF5" s="0"/>
      <c r="AJG5" s="0"/>
      <c r="AJH5" s="0"/>
      <c r="AJI5" s="0"/>
      <c r="AJJ5" s="0"/>
      <c r="AJK5" s="0"/>
      <c r="AJL5" s="0"/>
      <c r="AJM5" s="0"/>
      <c r="AJN5" s="0"/>
      <c r="AJO5" s="0"/>
      <c r="AJP5" s="0"/>
      <c r="AJQ5" s="0"/>
      <c r="AJR5" s="0"/>
      <c r="AJS5" s="0"/>
      <c r="AJT5" s="0"/>
      <c r="AJU5" s="0"/>
      <c r="AJV5" s="0"/>
      <c r="AJW5" s="0"/>
      <c r="AJX5" s="0"/>
      <c r="AJY5" s="0"/>
      <c r="AJZ5" s="0"/>
      <c r="AKA5" s="0"/>
      <c r="AKB5" s="0"/>
      <c r="AKC5" s="0"/>
      <c r="AKD5" s="0"/>
      <c r="AKE5" s="0"/>
      <c r="AKF5" s="0"/>
      <c r="AKG5" s="0"/>
      <c r="AKH5" s="0"/>
      <c r="AKI5" s="0"/>
      <c r="AKJ5" s="0"/>
      <c r="AKK5" s="0"/>
      <c r="AKL5" s="0"/>
      <c r="AKM5" s="0"/>
      <c r="AKN5" s="0"/>
      <c r="AKO5" s="0"/>
      <c r="AKP5" s="0"/>
      <c r="AKQ5" s="0"/>
      <c r="AKR5" s="0"/>
      <c r="AKS5" s="0"/>
      <c r="AKT5" s="0"/>
      <c r="AKU5" s="0"/>
      <c r="AKV5" s="0"/>
      <c r="AKW5" s="0"/>
      <c r="AKX5" s="0"/>
      <c r="AKY5" s="0"/>
      <c r="AKZ5" s="0"/>
      <c r="ALA5" s="0"/>
      <c r="ALB5" s="0"/>
      <c r="ALC5" s="0"/>
      <c r="ALD5" s="0"/>
      <c r="ALE5" s="0"/>
      <c r="ALF5" s="0"/>
      <c r="ALG5" s="0"/>
      <c r="ALH5" s="0"/>
      <c r="ALI5" s="0"/>
      <c r="ALJ5" s="0"/>
      <c r="ALK5" s="0"/>
      <c r="ALL5" s="0"/>
      <c r="ALM5" s="0"/>
      <c r="ALN5" s="0"/>
      <c r="ALO5" s="0"/>
      <c r="ALP5" s="0"/>
      <c r="ALQ5" s="0"/>
      <c r="ALR5" s="0"/>
      <c r="ALS5" s="0"/>
      <c r="ALT5" s="0"/>
      <c r="ALU5" s="0"/>
      <c r="ALV5" s="0"/>
      <c r="ALW5" s="0"/>
      <c r="ALX5" s="0"/>
      <c r="ALY5" s="0"/>
      <c r="ALZ5" s="0"/>
      <c r="AMA5" s="0"/>
      <c r="AMB5" s="0"/>
      <c r="AMC5" s="0"/>
      <c r="AMD5" s="0"/>
      <c r="AME5" s="0"/>
      <c r="AMF5" s="0"/>
      <c r="AMG5" s="0"/>
      <c r="AMH5" s="0"/>
      <c r="AMI5" s="0"/>
      <c r="AMJ5" s="0"/>
    </row>
    <row r="6" customFormat="false" ht="15" hidden="false" customHeight="false" outlineLevel="0" collapsed="false">
      <c r="A6" s="0"/>
      <c r="B6" s="3"/>
      <c r="C6" s="6"/>
      <c r="D6" s="9" t="s">
        <v>8</v>
      </c>
      <c r="E6" s="4" t="n">
        <v>1</v>
      </c>
      <c r="F6" s="7"/>
      <c r="G6" s="6"/>
      <c r="H6" s="6"/>
      <c r="I6" s="5" t="s">
        <v>9</v>
      </c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/>
      <c r="BO6" s="0"/>
      <c r="BP6" s="0"/>
      <c r="BQ6" s="0"/>
      <c r="BR6" s="0"/>
      <c r="BS6" s="0"/>
      <c r="BT6" s="0"/>
      <c r="BU6" s="0"/>
      <c r="BV6" s="0"/>
      <c r="BW6" s="0"/>
      <c r="BX6" s="0"/>
      <c r="BY6" s="0"/>
      <c r="BZ6" s="0"/>
      <c r="CA6" s="0"/>
      <c r="CB6" s="0"/>
      <c r="CC6" s="0"/>
      <c r="CD6" s="0"/>
      <c r="CE6" s="0"/>
      <c r="CF6" s="0"/>
      <c r="CG6" s="0"/>
      <c r="CH6" s="0"/>
      <c r="CI6" s="0"/>
      <c r="CJ6" s="0"/>
      <c r="CK6" s="0"/>
      <c r="CL6" s="0"/>
      <c r="CM6" s="0"/>
      <c r="CN6" s="0"/>
      <c r="CO6" s="0"/>
      <c r="CP6" s="0"/>
      <c r="CQ6" s="0"/>
      <c r="CR6" s="0"/>
      <c r="CS6" s="0"/>
      <c r="CT6" s="0"/>
      <c r="CU6" s="0"/>
      <c r="CV6" s="0"/>
      <c r="CW6" s="0"/>
      <c r="CX6" s="0"/>
      <c r="CY6" s="0"/>
      <c r="CZ6" s="0"/>
      <c r="DA6" s="0"/>
      <c r="DB6" s="0"/>
      <c r="DC6" s="0"/>
      <c r="DD6" s="0"/>
      <c r="DE6" s="0"/>
      <c r="DF6" s="0"/>
      <c r="DG6" s="0"/>
      <c r="DH6" s="0"/>
      <c r="DI6" s="0"/>
      <c r="DJ6" s="0"/>
      <c r="DK6" s="0"/>
      <c r="DL6" s="0"/>
      <c r="DM6" s="0"/>
      <c r="DN6" s="0"/>
      <c r="DO6" s="0"/>
      <c r="DP6" s="0"/>
      <c r="DQ6" s="0"/>
      <c r="DR6" s="0"/>
      <c r="DS6" s="0"/>
      <c r="DT6" s="0"/>
      <c r="DU6" s="0"/>
      <c r="DV6" s="0"/>
      <c r="DW6" s="0"/>
      <c r="DX6" s="0"/>
      <c r="DY6" s="0"/>
      <c r="DZ6" s="0"/>
      <c r="EA6" s="0"/>
      <c r="EB6" s="0"/>
      <c r="EC6" s="0"/>
      <c r="ED6" s="0"/>
      <c r="EE6" s="0"/>
      <c r="EF6" s="0"/>
      <c r="EG6" s="0"/>
      <c r="EH6" s="0"/>
      <c r="EI6" s="0"/>
      <c r="EJ6" s="0"/>
      <c r="EK6" s="0"/>
      <c r="EL6" s="0"/>
      <c r="EM6" s="0"/>
      <c r="EN6" s="0"/>
      <c r="EO6" s="0"/>
      <c r="EP6" s="0"/>
      <c r="EQ6" s="0"/>
      <c r="ER6" s="0"/>
      <c r="ES6" s="0"/>
      <c r="ET6" s="0"/>
      <c r="EU6" s="0"/>
      <c r="EV6" s="0"/>
      <c r="EW6" s="0"/>
      <c r="EX6" s="0"/>
      <c r="EY6" s="0"/>
      <c r="EZ6" s="0"/>
      <c r="FA6" s="0"/>
      <c r="FB6" s="0"/>
      <c r="FC6" s="0"/>
      <c r="FD6" s="0"/>
      <c r="FE6" s="0"/>
      <c r="FF6" s="0"/>
      <c r="FG6" s="0"/>
      <c r="FH6" s="0"/>
      <c r="FI6" s="0"/>
      <c r="FJ6" s="0"/>
      <c r="FK6" s="0"/>
      <c r="FL6" s="0"/>
      <c r="FM6" s="0"/>
      <c r="FN6" s="0"/>
      <c r="FO6" s="0"/>
      <c r="FP6" s="0"/>
      <c r="FQ6" s="0"/>
      <c r="FR6" s="0"/>
      <c r="FS6" s="0"/>
      <c r="FT6" s="0"/>
      <c r="FU6" s="0"/>
      <c r="FV6" s="0"/>
      <c r="FW6" s="0"/>
      <c r="FX6" s="0"/>
      <c r="FY6" s="0"/>
      <c r="FZ6" s="0"/>
      <c r="GA6" s="0"/>
      <c r="GB6" s="0"/>
      <c r="GC6" s="0"/>
      <c r="GD6" s="0"/>
      <c r="GE6" s="0"/>
      <c r="GF6" s="0"/>
      <c r="GG6" s="0"/>
      <c r="GH6" s="0"/>
      <c r="GI6" s="0"/>
      <c r="GJ6" s="0"/>
      <c r="GK6" s="0"/>
      <c r="GL6" s="0"/>
      <c r="GM6" s="0"/>
      <c r="GN6" s="0"/>
      <c r="GO6" s="0"/>
      <c r="GP6" s="0"/>
      <c r="GQ6" s="0"/>
      <c r="GR6" s="0"/>
      <c r="GS6" s="0"/>
      <c r="GT6" s="0"/>
      <c r="GU6" s="0"/>
      <c r="GV6" s="0"/>
      <c r="GW6" s="0"/>
      <c r="GX6" s="0"/>
      <c r="GY6" s="0"/>
      <c r="GZ6" s="0"/>
      <c r="HA6" s="0"/>
      <c r="HB6" s="0"/>
      <c r="HC6" s="0"/>
      <c r="HD6" s="0"/>
      <c r="HE6" s="0"/>
      <c r="HF6" s="0"/>
      <c r="HG6" s="0"/>
      <c r="HH6" s="0"/>
      <c r="HI6" s="0"/>
      <c r="HJ6" s="0"/>
      <c r="HK6" s="0"/>
      <c r="HL6" s="0"/>
      <c r="HM6" s="0"/>
      <c r="HN6" s="0"/>
      <c r="HO6" s="0"/>
      <c r="HP6" s="0"/>
      <c r="HQ6" s="0"/>
      <c r="HR6" s="0"/>
      <c r="HS6" s="0"/>
      <c r="HT6" s="0"/>
      <c r="HU6" s="0"/>
      <c r="HV6" s="0"/>
      <c r="HW6" s="0"/>
      <c r="HX6" s="0"/>
      <c r="HY6" s="0"/>
      <c r="HZ6" s="0"/>
      <c r="IA6" s="0"/>
      <c r="IB6" s="0"/>
      <c r="IC6" s="0"/>
      <c r="ID6" s="0"/>
      <c r="IE6" s="0"/>
      <c r="IF6" s="0"/>
      <c r="IG6" s="0"/>
      <c r="IH6" s="0"/>
      <c r="II6" s="0"/>
      <c r="IJ6" s="0"/>
      <c r="IK6" s="0"/>
      <c r="IL6" s="0"/>
      <c r="IM6" s="0"/>
      <c r="IN6" s="0"/>
      <c r="IO6" s="0"/>
      <c r="IP6" s="0"/>
      <c r="IQ6" s="0"/>
      <c r="IR6" s="0"/>
      <c r="IS6" s="0"/>
      <c r="IT6" s="0"/>
      <c r="IU6" s="0"/>
      <c r="IV6" s="0"/>
      <c r="IW6" s="0"/>
      <c r="IX6" s="0"/>
      <c r="IY6" s="0"/>
      <c r="IZ6" s="0"/>
      <c r="JA6" s="0"/>
      <c r="JB6" s="0"/>
      <c r="JC6" s="0"/>
      <c r="JD6" s="0"/>
      <c r="JE6" s="0"/>
      <c r="JF6" s="0"/>
      <c r="JG6" s="0"/>
      <c r="JH6" s="0"/>
      <c r="JI6" s="0"/>
      <c r="JJ6" s="0"/>
      <c r="JK6" s="0"/>
      <c r="JL6" s="0"/>
      <c r="JM6" s="0"/>
      <c r="JN6" s="0"/>
      <c r="JO6" s="0"/>
      <c r="JP6" s="0"/>
      <c r="JQ6" s="0"/>
      <c r="JR6" s="0"/>
      <c r="JS6" s="0"/>
      <c r="JT6" s="0"/>
      <c r="JU6" s="0"/>
      <c r="JV6" s="0"/>
      <c r="JW6" s="0"/>
      <c r="JX6" s="0"/>
      <c r="JY6" s="0"/>
      <c r="JZ6" s="0"/>
      <c r="KA6" s="0"/>
      <c r="KB6" s="0"/>
      <c r="KC6" s="0"/>
      <c r="KD6" s="0"/>
      <c r="KE6" s="0"/>
      <c r="KF6" s="0"/>
      <c r="KG6" s="0"/>
      <c r="KH6" s="0"/>
      <c r="KI6" s="0"/>
      <c r="KJ6" s="0"/>
      <c r="KK6" s="0"/>
      <c r="KL6" s="0"/>
      <c r="KM6" s="0"/>
      <c r="KN6" s="0"/>
      <c r="KO6" s="0"/>
      <c r="KP6" s="0"/>
      <c r="KQ6" s="0"/>
      <c r="KR6" s="0"/>
      <c r="KS6" s="0"/>
      <c r="KT6" s="0"/>
      <c r="KU6" s="0"/>
      <c r="KV6" s="0"/>
      <c r="KW6" s="0"/>
      <c r="KX6" s="0"/>
      <c r="KY6" s="0"/>
      <c r="KZ6" s="0"/>
      <c r="LA6" s="0"/>
      <c r="LB6" s="0"/>
      <c r="LC6" s="0"/>
      <c r="LD6" s="0"/>
      <c r="LE6" s="0"/>
      <c r="LF6" s="0"/>
      <c r="LG6" s="0"/>
      <c r="LH6" s="0"/>
      <c r="LI6" s="0"/>
      <c r="LJ6" s="0"/>
      <c r="LK6" s="0"/>
      <c r="LL6" s="0"/>
      <c r="LM6" s="0"/>
      <c r="LN6" s="0"/>
      <c r="LO6" s="0"/>
      <c r="LP6" s="0"/>
      <c r="LQ6" s="0"/>
      <c r="LR6" s="0"/>
      <c r="LS6" s="0"/>
      <c r="LT6" s="0"/>
      <c r="LU6" s="0"/>
      <c r="LV6" s="0"/>
      <c r="LW6" s="0"/>
      <c r="LX6" s="0"/>
      <c r="LY6" s="0"/>
      <c r="LZ6" s="0"/>
      <c r="MA6" s="0"/>
      <c r="MB6" s="0"/>
      <c r="MC6" s="0"/>
      <c r="MD6" s="0"/>
      <c r="ME6" s="0"/>
      <c r="MF6" s="0"/>
      <c r="MG6" s="0"/>
      <c r="MH6" s="0"/>
      <c r="MI6" s="0"/>
      <c r="MJ6" s="0"/>
      <c r="MK6" s="0"/>
      <c r="ML6" s="0"/>
      <c r="MM6" s="0"/>
      <c r="MN6" s="0"/>
      <c r="MO6" s="0"/>
      <c r="MP6" s="0"/>
      <c r="MQ6" s="0"/>
      <c r="MR6" s="0"/>
      <c r="MS6" s="0"/>
      <c r="MT6" s="0"/>
      <c r="MU6" s="0"/>
      <c r="MV6" s="0"/>
      <c r="MW6" s="0"/>
      <c r="MX6" s="0"/>
      <c r="MY6" s="0"/>
      <c r="MZ6" s="0"/>
      <c r="NA6" s="0"/>
      <c r="NB6" s="0"/>
      <c r="NC6" s="0"/>
      <c r="ND6" s="0"/>
      <c r="NE6" s="0"/>
      <c r="NF6" s="0"/>
      <c r="NG6" s="0"/>
      <c r="NH6" s="0"/>
      <c r="NI6" s="0"/>
      <c r="NJ6" s="0"/>
      <c r="NK6" s="0"/>
      <c r="NL6" s="0"/>
      <c r="NM6" s="0"/>
      <c r="NN6" s="0"/>
      <c r="NO6" s="0"/>
      <c r="NP6" s="0"/>
      <c r="NQ6" s="0"/>
      <c r="NR6" s="0"/>
      <c r="NS6" s="0"/>
      <c r="NT6" s="0"/>
      <c r="NU6" s="0"/>
      <c r="NV6" s="0"/>
      <c r="NW6" s="0"/>
      <c r="NX6" s="0"/>
      <c r="NY6" s="0"/>
      <c r="NZ6" s="0"/>
      <c r="OA6" s="0"/>
      <c r="OB6" s="0"/>
      <c r="OC6" s="0"/>
      <c r="OD6" s="0"/>
      <c r="OE6" s="0"/>
      <c r="OF6" s="0"/>
      <c r="OG6" s="0"/>
      <c r="OH6" s="0"/>
      <c r="OI6" s="0"/>
      <c r="OJ6" s="0"/>
      <c r="OK6" s="0"/>
      <c r="OL6" s="0"/>
      <c r="OM6" s="0"/>
      <c r="ON6" s="0"/>
      <c r="OO6" s="0"/>
      <c r="OP6" s="0"/>
      <c r="OQ6" s="0"/>
      <c r="OR6" s="0"/>
      <c r="OS6" s="0"/>
      <c r="OT6" s="0"/>
      <c r="OU6" s="0"/>
      <c r="OV6" s="0"/>
      <c r="OW6" s="0"/>
      <c r="OX6" s="0"/>
      <c r="OY6" s="0"/>
      <c r="OZ6" s="0"/>
      <c r="PA6" s="0"/>
      <c r="PB6" s="0"/>
      <c r="PC6" s="0"/>
      <c r="PD6" s="0"/>
      <c r="PE6" s="0"/>
      <c r="PF6" s="0"/>
      <c r="PG6" s="0"/>
      <c r="PH6" s="0"/>
      <c r="PI6" s="0"/>
      <c r="PJ6" s="0"/>
      <c r="PK6" s="0"/>
      <c r="PL6" s="0"/>
      <c r="PM6" s="0"/>
      <c r="PN6" s="0"/>
      <c r="PO6" s="0"/>
      <c r="PP6" s="0"/>
      <c r="PQ6" s="0"/>
      <c r="PR6" s="0"/>
      <c r="PS6" s="0"/>
      <c r="PT6" s="0"/>
      <c r="PU6" s="0"/>
      <c r="PV6" s="0"/>
      <c r="PW6" s="0"/>
      <c r="PX6" s="0"/>
      <c r="PY6" s="0"/>
      <c r="PZ6" s="0"/>
      <c r="QA6" s="0"/>
      <c r="QB6" s="0"/>
      <c r="QC6" s="0"/>
      <c r="QD6" s="0"/>
      <c r="QE6" s="0"/>
      <c r="QF6" s="0"/>
      <c r="QG6" s="0"/>
      <c r="QH6" s="0"/>
      <c r="QI6" s="0"/>
      <c r="QJ6" s="0"/>
      <c r="QK6" s="0"/>
      <c r="QL6" s="0"/>
      <c r="QM6" s="0"/>
      <c r="QN6" s="0"/>
      <c r="QO6" s="0"/>
      <c r="QP6" s="0"/>
      <c r="QQ6" s="0"/>
      <c r="QR6" s="0"/>
      <c r="QS6" s="0"/>
      <c r="QT6" s="0"/>
      <c r="QU6" s="0"/>
      <c r="QV6" s="0"/>
      <c r="QW6" s="0"/>
      <c r="QX6" s="0"/>
      <c r="QY6" s="0"/>
      <c r="QZ6" s="0"/>
      <c r="RA6" s="0"/>
      <c r="RB6" s="0"/>
      <c r="RC6" s="0"/>
      <c r="RD6" s="0"/>
      <c r="RE6" s="0"/>
      <c r="RF6" s="0"/>
      <c r="RG6" s="0"/>
      <c r="RH6" s="0"/>
      <c r="RI6" s="0"/>
      <c r="RJ6" s="0"/>
      <c r="RK6" s="0"/>
      <c r="RL6" s="0"/>
      <c r="RM6" s="0"/>
      <c r="RN6" s="0"/>
      <c r="RO6" s="0"/>
      <c r="RP6" s="0"/>
      <c r="RQ6" s="0"/>
      <c r="RR6" s="0"/>
      <c r="RS6" s="0"/>
      <c r="RT6" s="0"/>
      <c r="RU6" s="0"/>
      <c r="RV6" s="0"/>
      <c r="RW6" s="0"/>
      <c r="RX6" s="0"/>
      <c r="RY6" s="0"/>
      <c r="RZ6" s="0"/>
      <c r="SA6" s="0"/>
      <c r="SB6" s="0"/>
      <c r="SC6" s="0"/>
      <c r="SD6" s="0"/>
      <c r="SE6" s="0"/>
      <c r="SF6" s="0"/>
      <c r="SG6" s="0"/>
      <c r="SH6" s="0"/>
      <c r="SI6" s="0"/>
      <c r="SJ6" s="0"/>
      <c r="SK6" s="0"/>
      <c r="SL6" s="0"/>
      <c r="SM6" s="0"/>
      <c r="SN6" s="0"/>
      <c r="SO6" s="0"/>
      <c r="SP6" s="0"/>
      <c r="SQ6" s="0"/>
      <c r="SR6" s="0"/>
      <c r="SS6" s="0"/>
      <c r="ST6" s="0"/>
      <c r="SU6" s="0"/>
      <c r="SV6" s="0"/>
      <c r="SW6" s="0"/>
      <c r="SX6" s="0"/>
      <c r="SY6" s="0"/>
      <c r="SZ6" s="0"/>
      <c r="TA6" s="0"/>
      <c r="TB6" s="0"/>
      <c r="TC6" s="0"/>
      <c r="TD6" s="0"/>
      <c r="TE6" s="0"/>
      <c r="TF6" s="0"/>
      <c r="TG6" s="0"/>
      <c r="TH6" s="0"/>
      <c r="TI6" s="0"/>
      <c r="TJ6" s="0"/>
      <c r="TK6" s="0"/>
      <c r="TL6" s="0"/>
      <c r="TM6" s="0"/>
      <c r="TN6" s="0"/>
      <c r="TO6" s="0"/>
      <c r="TP6" s="0"/>
      <c r="TQ6" s="0"/>
      <c r="TR6" s="0"/>
      <c r="TS6" s="0"/>
      <c r="TT6" s="0"/>
      <c r="TU6" s="0"/>
      <c r="TV6" s="0"/>
      <c r="TW6" s="0"/>
      <c r="TX6" s="0"/>
      <c r="TY6" s="0"/>
      <c r="TZ6" s="0"/>
      <c r="UA6" s="0"/>
      <c r="UB6" s="0"/>
      <c r="UC6" s="0"/>
      <c r="UD6" s="0"/>
      <c r="UE6" s="0"/>
      <c r="UF6" s="0"/>
      <c r="UG6" s="0"/>
      <c r="UH6" s="0"/>
      <c r="UI6" s="0"/>
      <c r="UJ6" s="0"/>
      <c r="UK6" s="0"/>
      <c r="UL6" s="0"/>
      <c r="UM6" s="0"/>
      <c r="UN6" s="0"/>
      <c r="UO6" s="0"/>
      <c r="UP6" s="0"/>
      <c r="UQ6" s="0"/>
      <c r="UR6" s="0"/>
      <c r="US6" s="0"/>
      <c r="UT6" s="0"/>
      <c r="UU6" s="0"/>
      <c r="UV6" s="0"/>
      <c r="UW6" s="0"/>
      <c r="UX6" s="0"/>
      <c r="UY6" s="0"/>
      <c r="UZ6" s="0"/>
      <c r="VA6" s="0"/>
      <c r="VB6" s="0"/>
      <c r="VC6" s="0"/>
      <c r="VD6" s="0"/>
      <c r="VE6" s="0"/>
      <c r="VF6" s="0"/>
      <c r="VG6" s="0"/>
      <c r="VH6" s="0"/>
      <c r="VI6" s="0"/>
      <c r="VJ6" s="0"/>
      <c r="VK6" s="0"/>
      <c r="VL6" s="0"/>
      <c r="VM6" s="0"/>
      <c r="VN6" s="0"/>
      <c r="VO6" s="0"/>
      <c r="VP6" s="0"/>
      <c r="VQ6" s="0"/>
      <c r="VR6" s="0"/>
      <c r="VS6" s="0"/>
      <c r="VT6" s="0"/>
      <c r="VU6" s="0"/>
      <c r="VV6" s="0"/>
      <c r="VW6" s="0"/>
      <c r="VX6" s="0"/>
      <c r="VY6" s="0"/>
      <c r="VZ6" s="0"/>
      <c r="WA6" s="0"/>
      <c r="WB6" s="0"/>
      <c r="WC6" s="0"/>
      <c r="WD6" s="0"/>
      <c r="WE6" s="0"/>
      <c r="WF6" s="0"/>
      <c r="WG6" s="0"/>
      <c r="WH6" s="0"/>
      <c r="WI6" s="0"/>
      <c r="WJ6" s="0"/>
      <c r="WK6" s="0"/>
      <c r="WL6" s="0"/>
      <c r="WM6" s="0"/>
      <c r="WN6" s="0"/>
      <c r="WO6" s="0"/>
      <c r="WP6" s="0"/>
      <c r="WQ6" s="0"/>
      <c r="WR6" s="0"/>
      <c r="WS6" s="0"/>
      <c r="WT6" s="0"/>
      <c r="WU6" s="0"/>
      <c r="WV6" s="0"/>
      <c r="WW6" s="0"/>
      <c r="WX6" s="0"/>
      <c r="WY6" s="0"/>
      <c r="WZ6" s="0"/>
      <c r="XA6" s="0"/>
      <c r="XB6" s="0"/>
      <c r="XC6" s="0"/>
      <c r="XD6" s="0"/>
      <c r="XE6" s="0"/>
      <c r="XF6" s="0"/>
      <c r="XG6" s="0"/>
      <c r="XH6" s="0"/>
      <c r="XI6" s="0"/>
      <c r="XJ6" s="0"/>
      <c r="XK6" s="0"/>
      <c r="XL6" s="0"/>
      <c r="XM6" s="0"/>
      <c r="XN6" s="0"/>
      <c r="XO6" s="0"/>
      <c r="XP6" s="0"/>
      <c r="XQ6" s="0"/>
      <c r="XR6" s="0"/>
      <c r="XS6" s="0"/>
      <c r="XT6" s="0"/>
      <c r="XU6" s="0"/>
      <c r="XV6" s="0"/>
      <c r="XW6" s="0"/>
      <c r="XX6" s="0"/>
      <c r="XY6" s="0"/>
      <c r="XZ6" s="0"/>
      <c r="YA6" s="0"/>
      <c r="YB6" s="0"/>
      <c r="YC6" s="0"/>
      <c r="YD6" s="0"/>
      <c r="YE6" s="0"/>
      <c r="YF6" s="0"/>
      <c r="YG6" s="0"/>
      <c r="YH6" s="0"/>
      <c r="YI6" s="0"/>
      <c r="YJ6" s="0"/>
      <c r="YK6" s="0"/>
      <c r="YL6" s="0"/>
      <c r="YM6" s="0"/>
      <c r="YN6" s="0"/>
      <c r="YO6" s="0"/>
      <c r="YP6" s="0"/>
      <c r="YQ6" s="0"/>
      <c r="YR6" s="0"/>
      <c r="YS6" s="0"/>
      <c r="YT6" s="0"/>
      <c r="YU6" s="0"/>
      <c r="YV6" s="0"/>
      <c r="YW6" s="0"/>
      <c r="YX6" s="0"/>
      <c r="YY6" s="0"/>
      <c r="YZ6" s="0"/>
      <c r="ZA6" s="0"/>
      <c r="ZB6" s="0"/>
      <c r="ZC6" s="0"/>
      <c r="ZD6" s="0"/>
      <c r="ZE6" s="0"/>
      <c r="ZF6" s="0"/>
      <c r="ZG6" s="0"/>
      <c r="ZH6" s="0"/>
      <c r="ZI6" s="0"/>
      <c r="ZJ6" s="0"/>
      <c r="ZK6" s="0"/>
      <c r="ZL6" s="0"/>
      <c r="ZM6" s="0"/>
      <c r="ZN6" s="0"/>
      <c r="ZO6" s="0"/>
      <c r="ZP6" s="0"/>
      <c r="ZQ6" s="0"/>
      <c r="ZR6" s="0"/>
      <c r="ZS6" s="0"/>
      <c r="ZT6" s="0"/>
      <c r="ZU6" s="0"/>
      <c r="ZV6" s="0"/>
      <c r="ZW6" s="0"/>
      <c r="ZX6" s="0"/>
      <c r="ZY6" s="0"/>
      <c r="ZZ6" s="0"/>
      <c r="AAA6" s="0"/>
      <c r="AAB6" s="0"/>
      <c r="AAC6" s="0"/>
      <c r="AAD6" s="0"/>
      <c r="AAE6" s="0"/>
      <c r="AAF6" s="0"/>
      <c r="AAG6" s="0"/>
      <c r="AAH6" s="0"/>
      <c r="AAI6" s="0"/>
      <c r="AAJ6" s="0"/>
      <c r="AAK6" s="0"/>
      <c r="AAL6" s="0"/>
      <c r="AAM6" s="0"/>
      <c r="AAN6" s="0"/>
      <c r="AAO6" s="0"/>
      <c r="AAP6" s="0"/>
      <c r="AAQ6" s="0"/>
      <c r="AAR6" s="0"/>
      <c r="AAS6" s="0"/>
      <c r="AAT6" s="0"/>
      <c r="AAU6" s="0"/>
      <c r="AAV6" s="0"/>
      <c r="AAW6" s="0"/>
      <c r="AAX6" s="0"/>
      <c r="AAY6" s="0"/>
      <c r="AAZ6" s="0"/>
      <c r="ABA6" s="0"/>
      <c r="ABB6" s="0"/>
      <c r="ABC6" s="0"/>
      <c r="ABD6" s="0"/>
      <c r="ABE6" s="0"/>
      <c r="ABF6" s="0"/>
      <c r="ABG6" s="0"/>
      <c r="ABH6" s="0"/>
      <c r="ABI6" s="0"/>
      <c r="ABJ6" s="0"/>
      <c r="ABK6" s="0"/>
      <c r="ABL6" s="0"/>
      <c r="ABM6" s="0"/>
      <c r="ABN6" s="0"/>
      <c r="ABO6" s="0"/>
      <c r="ABP6" s="0"/>
      <c r="ABQ6" s="0"/>
      <c r="ABR6" s="0"/>
      <c r="ABS6" s="0"/>
      <c r="ABT6" s="0"/>
      <c r="ABU6" s="0"/>
      <c r="ABV6" s="0"/>
      <c r="ABW6" s="0"/>
      <c r="ABX6" s="0"/>
      <c r="ABY6" s="0"/>
      <c r="ABZ6" s="0"/>
      <c r="ACA6" s="0"/>
      <c r="ACB6" s="0"/>
      <c r="ACC6" s="0"/>
      <c r="ACD6" s="0"/>
      <c r="ACE6" s="0"/>
      <c r="ACF6" s="0"/>
      <c r="ACG6" s="0"/>
      <c r="ACH6" s="0"/>
      <c r="ACI6" s="0"/>
      <c r="ACJ6" s="0"/>
      <c r="ACK6" s="0"/>
      <c r="ACL6" s="0"/>
      <c r="ACM6" s="0"/>
      <c r="ACN6" s="0"/>
      <c r="ACO6" s="0"/>
      <c r="ACP6" s="0"/>
      <c r="ACQ6" s="0"/>
      <c r="ACR6" s="0"/>
      <c r="ACS6" s="0"/>
      <c r="ACT6" s="0"/>
      <c r="ACU6" s="0"/>
      <c r="ACV6" s="0"/>
      <c r="ACW6" s="0"/>
      <c r="ACX6" s="0"/>
      <c r="ACY6" s="0"/>
      <c r="ACZ6" s="0"/>
      <c r="ADA6" s="0"/>
      <c r="ADB6" s="0"/>
      <c r="ADC6" s="0"/>
      <c r="ADD6" s="0"/>
      <c r="ADE6" s="0"/>
      <c r="ADF6" s="0"/>
      <c r="ADG6" s="0"/>
      <c r="ADH6" s="0"/>
      <c r="ADI6" s="0"/>
      <c r="ADJ6" s="0"/>
      <c r="ADK6" s="0"/>
      <c r="ADL6" s="0"/>
      <c r="ADM6" s="0"/>
      <c r="ADN6" s="0"/>
      <c r="ADO6" s="0"/>
      <c r="ADP6" s="0"/>
      <c r="ADQ6" s="0"/>
      <c r="ADR6" s="0"/>
      <c r="ADS6" s="0"/>
      <c r="ADT6" s="0"/>
      <c r="ADU6" s="0"/>
      <c r="ADV6" s="0"/>
      <c r="ADW6" s="0"/>
      <c r="ADX6" s="0"/>
      <c r="ADY6" s="0"/>
      <c r="ADZ6" s="0"/>
      <c r="AEA6" s="0"/>
      <c r="AEB6" s="0"/>
      <c r="AEC6" s="0"/>
      <c r="AED6" s="0"/>
      <c r="AEE6" s="0"/>
      <c r="AEF6" s="0"/>
      <c r="AEG6" s="0"/>
      <c r="AEH6" s="0"/>
      <c r="AEI6" s="0"/>
      <c r="AEJ6" s="0"/>
      <c r="AEK6" s="0"/>
      <c r="AEL6" s="0"/>
      <c r="AEM6" s="0"/>
      <c r="AEN6" s="0"/>
      <c r="AEO6" s="0"/>
      <c r="AEP6" s="0"/>
      <c r="AEQ6" s="0"/>
      <c r="AER6" s="0"/>
      <c r="AES6" s="0"/>
      <c r="AET6" s="0"/>
      <c r="AEU6" s="0"/>
      <c r="AEV6" s="0"/>
      <c r="AEW6" s="0"/>
      <c r="AEX6" s="0"/>
      <c r="AEY6" s="0"/>
      <c r="AEZ6" s="0"/>
      <c r="AFA6" s="0"/>
      <c r="AFB6" s="0"/>
      <c r="AFC6" s="0"/>
      <c r="AFD6" s="0"/>
      <c r="AFE6" s="0"/>
      <c r="AFF6" s="0"/>
      <c r="AFG6" s="0"/>
      <c r="AFH6" s="0"/>
      <c r="AFI6" s="0"/>
      <c r="AFJ6" s="0"/>
      <c r="AFK6" s="0"/>
      <c r="AFL6" s="0"/>
      <c r="AFM6" s="0"/>
      <c r="AFN6" s="0"/>
      <c r="AFO6" s="0"/>
      <c r="AFP6" s="0"/>
      <c r="AFQ6" s="0"/>
      <c r="AFR6" s="0"/>
      <c r="AFS6" s="0"/>
      <c r="AFT6" s="0"/>
      <c r="AFU6" s="0"/>
      <c r="AFV6" s="0"/>
      <c r="AFW6" s="0"/>
      <c r="AFX6" s="0"/>
      <c r="AFY6" s="0"/>
      <c r="AFZ6" s="0"/>
      <c r="AGA6" s="0"/>
      <c r="AGB6" s="0"/>
      <c r="AGC6" s="0"/>
      <c r="AGD6" s="0"/>
      <c r="AGE6" s="0"/>
      <c r="AGF6" s="0"/>
      <c r="AGG6" s="0"/>
      <c r="AGH6" s="0"/>
      <c r="AGI6" s="0"/>
      <c r="AGJ6" s="0"/>
      <c r="AGK6" s="0"/>
      <c r="AGL6" s="0"/>
      <c r="AGM6" s="0"/>
      <c r="AGN6" s="0"/>
      <c r="AGO6" s="0"/>
      <c r="AGP6" s="0"/>
      <c r="AGQ6" s="0"/>
      <c r="AGR6" s="0"/>
      <c r="AGS6" s="0"/>
      <c r="AGT6" s="0"/>
      <c r="AGU6" s="0"/>
      <c r="AGV6" s="0"/>
      <c r="AGW6" s="0"/>
      <c r="AGX6" s="0"/>
      <c r="AGY6" s="0"/>
      <c r="AGZ6" s="0"/>
      <c r="AHA6" s="0"/>
      <c r="AHB6" s="0"/>
      <c r="AHC6" s="0"/>
      <c r="AHD6" s="0"/>
      <c r="AHE6" s="0"/>
      <c r="AHF6" s="0"/>
      <c r="AHG6" s="0"/>
      <c r="AHH6" s="0"/>
      <c r="AHI6" s="0"/>
      <c r="AHJ6" s="0"/>
      <c r="AHK6" s="0"/>
      <c r="AHL6" s="0"/>
      <c r="AHM6" s="0"/>
      <c r="AHN6" s="0"/>
      <c r="AHO6" s="0"/>
      <c r="AHP6" s="0"/>
      <c r="AHQ6" s="0"/>
      <c r="AHR6" s="0"/>
      <c r="AHS6" s="0"/>
      <c r="AHT6" s="0"/>
      <c r="AHU6" s="0"/>
      <c r="AHV6" s="0"/>
      <c r="AHW6" s="0"/>
      <c r="AHX6" s="0"/>
      <c r="AHY6" s="0"/>
      <c r="AHZ6" s="0"/>
      <c r="AIA6" s="0"/>
      <c r="AIB6" s="0"/>
      <c r="AIC6" s="0"/>
      <c r="AID6" s="0"/>
      <c r="AIE6" s="0"/>
      <c r="AIF6" s="0"/>
      <c r="AIG6" s="0"/>
      <c r="AIH6" s="0"/>
      <c r="AII6" s="0"/>
      <c r="AIJ6" s="0"/>
      <c r="AIK6" s="0"/>
      <c r="AIL6" s="0"/>
      <c r="AIM6" s="0"/>
      <c r="AIN6" s="0"/>
      <c r="AIO6" s="0"/>
      <c r="AIP6" s="0"/>
      <c r="AIQ6" s="0"/>
      <c r="AIR6" s="0"/>
      <c r="AIS6" s="0"/>
      <c r="AIT6" s="0"/>
      <c r="AIU6" s="0"/>
      <c r="AIV6" s="0"/>
      <c r="AIW6" s="0"/>
      <c r="AIX6" s="0"/>
      <c r="AIY6" s="0"/>
      <c r="AIZ6" s="0"/>
      <c r="AJA6" s="0"/>
      <c r="AJB6" s="0"/>
      <c r="AJC6" s="0"/>
      <c r="AJD6" s="0"/>
      <c r="AJE6" s="0"/>
      <c r="AJF6" s="0"/>
      <c r="AJG6" s="0"/>
      <c r="AJH6" s="0"/>
      <c r="AJI6" s="0"/>
      <c r="AJJ6" s="0"/>
      <c r="AJK6" s="0"/>
      <c r="AJL6" s="0"/>
      <c r="AJM6" s="0"/>
      <c r="AJN6" s="0"/>
      <c r="AJO6" s="0"/>
      <c r="AJP6" s="0"/>
      <c r="AJQ6" s="0"/>
      <c r="AJR6" s="0"/>
      <c r="AJS6" s="0"/>
      <c r="AJT6" s="0"/>
      <c r="AJU6" s="0"/>
      <c r="AJV6" s="0"/>
      <c r="AJW6" s="0"/>
      <c r="AJX6" s="0"/>
      <c r="AJY6" s="0"/>
      <c r="AJZ6" s="0"/>
      <c r="AKA6" s="0"/>
      <c r="AKB6" s="0"/>
      <c r="AKC6" s="0"/>
      <c r="AKD6" s="0"/>
      <c r="AKE6" s="0"/>
      <c r="AKF6" s="0"/>
      <c r="AKG6" s="0"/>
      <c r="AKH6" s="0"/>
      <c r="AKI6" s="0"/>
      <c r="AKJ6" s="0"/>
      <c r="AKK6" s="0"/>
      <c r="AKL6" s="0"/>
      <c r="AKM6" s="0"/>
      <c r="AKN6" s="0"/>
      <c r="AKO6" s="0"/>
      <c r="AKP6" s="0"/>
      <c r="AKQ6" s="0"/>
      <c r="AKR6" s="0"/>
      <c r="AKS6" s="0"/>
      <c r="AKT6" s="0"/>
      <c r="AKU6" s="0"/>
      <c r="AKV6" s="0"/>
      <c r="AKW6" s="0"/>
      <c r="AKX6" s="0"/>
      <c r="AKY6" s="0"/>
      <c r="AKZ6" s="0"/>
      <c r="ALA6" s="0"/>
      <c r="ALB6" s="0"/>
      <c r="ALC6" s="0"/>
      <c r="ALD6" s="0"/>
      <c r="ALE6" s="0"/>
      <c r="ALF6" s="0"/>
      <c r="ALG6" s="0"/>
      <c r="ALH6" s="0"/>
      <c r="ALI6" s="0"/>
      <c r="ALJ6" s="0"/>
      <c r="ALK6" s="0"/>
      <c r="ALL6" s="0"/>
      <c r="ALM6" s="0"/>
      <c r="ALN6" s="0"/>
      <c r="ALO6" s="0"/>
      <c r="ALP6" s="0"/>
      <c r="ALQ6" s="0"/>
      <c r="ALR6" s="0"/>
      <c r="ALS6" s="0"/>
      <c r="ALT6" s="0"/>
      <c r="ALU6" s="0"/>
      <c r="ALV6" s="0"/>
      <c r="ALW6" s="0"/>
      <c r="ALX6" s="0"/>
      <c r="ALY6" s="0"/>
      <c r="ALZ6" s="0"/>
      <c r="AMA6" s="0"/>
      <c r="AMB6" s="0"/>
      <c r="AMC6" s="0"/>
      <c r="AMD6" s="0"/>
      <c r="AME6" s="0"/>
      <c r="AMF6" s="0"/>
      <c r="AMG6" s="0"/>
      <c r="AMH6" s="0"/>
      <c r="AMI6" s="0"/>
      <c r="AMJ6" s="0"/>
    </row>
    <row r="7" customFormat="false" ht="15" hidden="false" customHeight="false" outlineLevel="0" collapsed="false">
      <c r="A7" s="0"/>
      <c r="B7" s="3"/>
      <c r="C7" s="6"/>
      <c r="D7" s="6"/>
      <c r="E7" s="6"/>
      <c r="F7" s="10"/>
      <c r="G7" s="8"/>
      <c r="H7" s="6"/>
      <c r="I7" s="5" t="s">
        <v>10</v>
      </c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  <c r="BH7" s="0"/>
      <c r="BI7" s="0"/>
      <c r="BJ7" s="0"/>
      <c r="BK7" s="0"/>
      <c r="BL7" s="0"/>
      <c r="BM7" s="0"/>
      <c r="BN7" s="0"/>
      <c r="BO7" s="0"/>
      <c r="BP7" s="0"/>
      <c r="BQ7" s="0"/>
      <c r="BR7" s="0"/>
      <c r="BS7" s="0"/>
      <c r="BT7" s="0"/>
      <c r="BU7" s="0"/>
      <c r="BV7" s="0"/>
      <c r="BW7" s="0"/>
      <c r="BX7" s="0"/>
      <c r="BY7" s="0"/>
      <c r="BZ7" s="0"/>
      <c r="CA7" s="0"/>
      <c r="CB7" s="0"/>
      <c r="CC7" s="0"/>
      <c r="CD7" s="0"/>
      <c r="CE7" s="0"/>
      <c r="CF7" s="0"/>
      <c r="CG7" s="0"/>
      <c r="CH7" s="0"/>
      <c r="CI7" s="0"/>
      <c r="CJ7" s="0"/>
      <c r="CK7" s="0"/>
      <c r="CL7" s="0"/>
      <c r="CM7" s="0"/>
      <c r="CN7" s="0"/>
      <c r="CO7" s="0"/>
      <c r="CP7" s="0"/>
      <c r="CQ7" s="0"/>
      <c r="CR7" s="0"/>
      <c r="CS7" s="0"/>
      <c r="CT7" s="0"/>
      <c r="CU7" s="0"/>
      <c r="CV7" s="0"/>
      <c r="CW7" s="0"/>
      <c r="CX7" s="0"/>
      <c r="CY7" s="0"/>
      <c r="CZ7" s="0"/>
      <c r="DA7" s="0"/>
      <c r="DB7" s="0"/>
      <c r="DC7" s="0"/>
      <c r="DD7" s="0"/>
      <c r="DE7" s="0"/>
      <c r="DF7" s="0"/>
      <c r="DG7" s="0"/>
      <c r="DH7" s="0"/>
      <c r="DI7" s="0"/>
      <c r="DJ7" s="0"/>
      <c r="DK7" s="0"/>
      <c r="DL7" s="0"/>
      <c r="DM7" s="0"/>
      <c r="DN7" s="0"/>
      <c r="DO7" s="0"/>
      <c r="DP7" s="0"/>
      <c r="DQ7" s="0"/>
      <c r="DR7" s="0"/>
      <c r="DS7" s="0"/>
      <c r="DT7" s="0"/>
      <c r="DU7" s="0"/>
      <c r="DV7" s="0"/>
      <c r="DW7" s="0"/>
      <c r="DX7" s="0"/>
      <c r="DY7" s="0"/>
      <c r="DZ7" s="0"/>
      <c r="EA7" s="0"/>
      <c r="EB7" s="0"/>
      <c r="EC7" s="0"/>
      <c r="ED7" s="0"/>
      <c r="EE7" s="0"/>
      <c r="EF7" s="0"/>
      <c r="EG7" s="0"/>
      <c r="EH7" s="0"/>
      <c r="EI7" s="0"/>
      <c r="EJ7" s="0"/>
      <c r="EK7" s="0"/>
      <c r="EL7" s="0"/>
      <c r="EM7" s="0"/>
      <c r="EN7" s="0"/>
      <c r="EO7" s="0"/>
      <c r="EP7" s="0"/>
      <c r="EQ7" s="0"/>
      <c r="ER7" s="0"/>
      <c r="ES7" s="0"/>
      <c r="ET7" s="0"/>
      <c r="EU7" s="0"/>
      <c r="EV7" s="0"/>
      <c r="EW7" s="0"/>
      <c r="EX7" s="0"/>
      <c r="EY7" s="0"/>
      <c r="EZ7" s="0"/>
      <c r="FA7" s="0"/>
      <c r="FB7" s="0"/>
      <c r="FC7" s="0"/>
      <c r="FD7" s="0"/>
      <c r="FE7" s="0"/>
      <c r="FF7" s="0"/>
      <c r="FG7" s="0"/>
      <c r="FH7" s="0"/>
      <c r="FI7" s="0"/>
      <c r="FJ7" s="0"/>
      <c r="FK7" s="0"/>
      <c r="FL7" s="0"/>
      <c r="FM7" s="0"/>
      <c r="FN7" s="0"/>
      <c r="FO7" s="0"/>
      <c r="FP7" s="0"/>
      <c r="FQ7" s="0"/>
      <c r="FR7" s="0"/>
      <c r="FS7" s="0"/>
      <c r="FT7" s="0"/>
      <c r="FU7" s="0"/>
      <c r="FV7" s="0"/>
      <c r="FW7" s="0"/>
      <c r="FX7" s="0"/>
      <c r="FY7" s="0"/>
      <c r="FZ7" s="0"/>
      <c r="GA7" s="0"/>
      <c r="GB7" s="0"/>
      <c r="GC7" s="0"/>
      <c r="GD7" s="0"/>
      <c r="GE7" s="0"/>
      <c r="GF7" s="0"/>
      <c r="GG7" s="0"/>
      <c r="GH7" s="0"/>
      <c r="GI7" s="0"/>
      <c r="GJ7" s="0"/>
      <c r="GK7" s="0"/>
      <c r="GL7" s="0"/>
      <c r="GM7" s="0"/>
      <c r="GN7" s="0"/>
      <c r="GO7" s="0"/>
      <c r="GP7" s="0"/>
      <c r="GQ7" s="0"/>
      <c r="GR7" s="0"/>
      <c r="GS7" s="0"/>
      <c r="GT7" s="0"/>
      <c r="GU7" s="0"/>
      <c r="GV7" s="0"/>
      <c r="GW7" s="0"/>
      <c r="GX7" s="0"/>
      <c r="GY7" s="0"/>
      <c r="GZ7" s="0"/>
      <c r="HA7" s="0"/>
      <c r="HB7" s="0"/>
      <c r="HC7" s="0"/>
      <c r="HD7" s="0"/>
      <c r="HE7" s="0"/>
      <c r="HF7" s="0"/>
      <c r="HG7" s="0"/>
      <c r="HH7" s="0"/>
      <c r="HI7" s="0"/>
      <c r="HJ7" s="0"/>
      <c r="HK7" s="0"/>
      <c r="HL7" s="0"/>
      <c r="HM7" s="0"/>
      <c r="HN7" s="0"/>
      <c r="HO7" s="0"/>
      <c r="HP7" s="0"/>
      <c r="HQ7" s="0"/>
      <c r="HR7" s="0"/>
      <c r="HS7" s="0"/>
      <c r="HT7" s="0"/>
      <c r="HU7" s="0"/>
      <c r="HV7" s="0"/>
      <c r="HW7" s="0"/>
      <c r="HX7" s="0"/>
      <c r="HY7" s="0"/>
      <c r="HZ7" s="0"/>
      <c r="IA7" s="0"/>
      <c r="IB7" s="0"/>
      <c r="IC7" s="0"/>
      <c r="ID7" s="0"/>
      <c r="IE7" s="0"/>
      <c r="IF7" s="0"/>
      <c r="IG7" s="0"/>
      <c r="IH7" s="0"/>
      <c r="II7" s="0"/>
      <c r="IJ7" s="0"/>
      <c r="IK7" s="0"/>
      <c r="IL7" s="0"/>
      <c r="IM7" s="0"/>
      <c r="IN7" s="0"/>
      <c r="IO7" s="0"/>
      <c r="IP7" s="0"/>
      <c r="IQ7" s="0"/>
      <c r="IR7" s="0"/>
      <c r="IS7" s="0"/>
      <c r="IT7" s="0"/>
      <c r="IU7" s="0"/>
      <c r="IV7" s="0"/>
      <c r="IW7" s="0"/>
      <c r="IX7" s="0"/>
      <c r="IY7" s="0"/>
      <c r="IZ7" s="0"/>
      <c r="JA7" s="0"/>
      <c r="JB7" s="0"/>
      <c r="JC7" s="0"/>
      <c r="JD7" s="0"/>
      <c r="JE7" s="0"/>
      <c r="JF7" s="0"/>
      <c r="JG7" s="0"/>
      <c r="JH7" s="0"/>
      <c r="JI7" s="0"/>
      <c r="JJ7" s="0"/>
      <c r="JK7" s="0"/>
      <c r="JL7" s="0"/>
      <c r="JM7" s="0"/>
      <c r="JN7" s="0"/>
      <c r="JO7" s="0"/>
      <c r="JP7" s="0"/>
      <c r="JQ7" s="0"/>
      <c r="JR7" s="0"/>
      <c r="JS7" s="0"/>
      <c r="JT7" s="0"/>
      <c r="JU7" s="0"/>
      <c r="JV7" s="0"/>
      <c r="JW7" s="0"/>
      <c r="JX7" s="0"/>
      <c r="JY7" s="0"/>
      <c r="JZ7" s="0"/>
      <c r="KA7" s="0"/>
      <c r="KB7" s="0"/>
      <c r="KC7" s="0"/>
      <c r="KD7" s="0"/>
      <c r="KE7" s="0"/>
      <c r="KF7" s="0"/>
      <c r="KG7" s="0"/>
      <c r="KH7" s="0"/>
      <c r="KI7" s="0"/>
      <c r="KJ7" s="0"/>
      <c r="KK7" s="0"/>
      <c r="KL7" s="0"/>
      <c r="KM7" s="0"/>
      <c r="KN7" s="0"/>
      <c r="KO7" s="0"/>
      <c r="KP7" s="0"/>
      <c r="KQ7" s="0"/>
      <c r="KR7" s="0"/>
      <c r="KS7" s="0"/>
      <c r="KT7" s="0"/>
      <c r="KU7" s="0"/>
      <c r="KV7" s="0"/>
      <c r="KW7" s="0"/>
      <c r="KX7" s="0"/>
      <c r="KY7" s="0"/>
      <c r="KZ7" s="0"/>
      <c r="LA7" s="0"/>
      <c r="LB7" s="0"/>
      <c r="LC7" s="0"/>
      <c r="LD7" s="0"/>
      <c r="LE7" s="0"/>
      <c r="LF7" s="0"/>
      <c r="LG7" s="0"/>
      <c r="LH7" s="0"/>
      <c r="LI7" s="0"/>
      <c r="LJ7" s="0"/>
      <c r="LK7" s="0"/>
      <c r="LL7" s="0"/>
      <c r="LM7" s="0"/>
      <c r="LN7" s="0"/>
      <c r="LO7" s="0"/>
      <c r="LP7" s="0"/>
      <c r="LQ7" s="0"/>
      <c r="LR7" s="0"/>
      <c r="LS7" s="0"/>
      <c r="LT7" s="0"/>
      <c r="LU7" s="0"/>
      <c r="LV7" s="0"/>
      <c r="LW7" s="0"/>
      <c r="LX7" s="0"/>
      <c r="LY7" s="0"/>
      <c r="LZ7" s="0"/>
      <c r="MA7" s="0"/>
      <c r="MB7" s="0"/>
      <c r="MC7" s="0"/>
      <c r="MD7" s="0"/>
      <c r="ME7" s="0"/>
      <c r="MF7" s="0"/>
      <c r="MG7" s="0"/>
      <c r="MH7" s="0"/>
      <c r="MI7" s="0"/>
      <c r="MJ7" s="0"/>
      <c r="MK7" s="0"/>
      <c r="ML7" s="0"/>
      <c r="MM7" s="0"/>
      <c r="MN7" s="0"/>
      <c r="MO7" s="0"/>
      <c r="MP7" s="0"/>
      <c r="MQ7" s="0"/>
      <c r="MR7" s="0"/>
      <c r="MS7" s="0"/>
      <c r="MT7" s="0"/>
      <c r="MU7" s="0"/>
      <c r="MV7" s="0"/>
      <c r="MW7" s="0"/>
      <c r="MX7" s="0"/>
      <c r="MY7" s="0"/>
      <c r="MZ7" s="0"/>
      <c r="NA7" s="0"/>
      <c r="NB7" s="0"/>
      <c r="NC7" s="0"/>
      <c r="ND7" s="0"/>
      <c r="NE7" s="0"/>
      <c r="NF7" s="0"/>
      <c r="NG7" s="0"/>
      <c r="NH7" s="0"/>
      <c r="NI7" s="0"/>
      <c r="NJ7" s="0"/>
      <c r="NK7" s="0"/>
      <c r="NL7" s="0"/>
      <c r="NM7" s="0"/>
      <c r="NN7" s="0"/>
      <c r="NO7" s="0"/>
      <c r="NP7" s="0"/>
      <c r="NQ7" s="0"/>
      <c r="NR7" s="0"/>
      <c r="NS7" s="0"/>
      <c r="NT7" s="0"/>
      <c r="NU7" s="0"/>
      <c r="NV7" s="0"/>
      <c r="NW7" s="0"/>
      <c r="NX7" s="0"/>
      <c r="NY7" s="0"/>
      <c r="NZ7" s="0"/>
      <c r="OA7" s="0"/>
      <c r="OB7" s="0"/>
      <c r="OC7" s="0"/>
      <c r="OD7" s="0"/>
      <c r="OE7" s="0"/>
      <c r="OF7" s="0"/>
      <c r="OG7" s="0"/>
      <c r="OH7" s="0"/>
      <c r="OI7" s="0"/>
      <c r="OJ7" s="0"/>
      <c r="OK7" s="0"/>
      <c r="OL7" s="0"/>
      <c r="OM7" s="0"/>
      <c r="ON7" s="0"/>
      <c r="OO7" s="0"/>
      <c r="OP7" s="0"/>
      <c r="OQ7" s="0"/>
      <c r="OR7" s="0"/>
      <c r="OS7" s="0"/>
      <c r="OT7" s="0"/>
      <c r="OU7" s="0"/>
      <c r="OV7" s="0"/>
      <c r="OW7" s="0"/>
      <c r="OX7" s="0"/>
      <c r="OY7" s="0"/>
      <c r="OZ7" s="0"/>
      <c r="PA7" s="0"/>
      <c r="PB7" s="0"/>
      <c r="PC7" s="0"/>
      <c r="PD7" s="0"/>
      <c r="PE7" s="0"/>
      <c r="PF7" s="0"/>
      <c r="PG7" s="0"/>
      <c r="PH7" s="0"/>
      <c r="PI7" s="0"/>
      <c r="PJ7" s="0"/>
      <c r="PK7" s="0"/>
      <c r="PL7" s="0"/>
      <c r="PM7" s="0"/>
      <c r="PN7" s="0"/>
      <c r="PO7" s="0"/>
      <c r="PP7" s="0"/>
      <c r="PQ7" s="0"/>
      <c r="PR7" s="0"/>
      <c r="PS7" s="0"/>
      <c r="PT7" s="0"/>
      <c r="PU7" s="0"/>
      <c r="PV7" s="0"/>
      <c r="PW7" s="0"/>
      <c r="PX7" s="0"/>
      <c r="PY7" s="0"/>
      <c r="PZ7" s="0"/>
      <c r="QA7" s="0"/>
      <c r="QB7" s="0"/>
      <c r="QC7" s="0"/>
      <c r="QD7" s="0"/>
      <c r="QE7" s="0"/>
      <c r="QF7" s="0"/>
      <c r="QG7" s="0"/>
      <c r="QH7" s="0"/>
      <c r="QI7" s="0"/>
      <c r="QJ7" s="0"/>
      <c r="QK7" s="0"/>
      <c r="QL7" s="0"/>
      <c r="QM7" s="0"/>
      <c r="QN7" s="0"/>
      <c r="QO7" s="0"/>
      <c r="QP7" s="0"/>
      <c r="QQ7" s="0"/>
      <c r="QR7" s="0"/>
      <c r="QS7" s="0"/>
      <c r="QT7" s="0"/>
      <c r="QU7" s="0"/>
      <c r="QV7" s="0"/>
      <c r="QW7" s="0"/>
      <c r="QX7" s="0"/>
      <c r="QY7" s="0"/>
      <c r="QZ7" s="0"/>
      <c r="RA7" s="0"/>
      <c r="RB7" s="0"/>
      <c r="RC7" s="0"/>
      <c r="RD7" s="0"/>
      <c r="RE7" s="0"/>
      <c r="RF7" s="0"/>
      <c r="RG7" s="0"/>
      <c r="RH7" s="0"/>
      <c r="RI7" s="0"/>
      <c r="RJ7" s="0"/>
      <c r="RK7" s="0"/>
      <c r="RL7" s="0"/>
      <c r="RM7" s="0"/>
      <c r="RN7" s="0"/>
      <c r="RO7" s="0"/>
      <c r="RP7" s="0"/>
      <c r="RQ7" s="0"/>
      <c r="RR7" s="0"/>
      <c r="RS7" s="0"/>
      <c r="RT7" s="0"/>
      <c r="RU7" s="0"/>
      <c r="RV7" s="0"/>
      <c r="RW7" s="0"/>
      <c r="RX7" s="0"/>
      <c r="RY7" s="0"/>
      <c r="RZ7" s="0"/>
      <c r="SA7" s="0"/>
      <c r="SB7" s="0"/>
      <c r="SC7" s="0"/>
      <c r="SD7" s="0"/>
      <c r="SE7" s="0"/>
      <c r="SF7" s="0"/>
      <c r="SG7" s="0"/>
      <c r="SH7" s="0"/>
      <c r="SI7" s="0"/>
      <c r="SJ7" s="0"/>
      <c r="SK7" s="0"/>
      <c r="SL7" s="0"/>
      <c r="SM7" s="0"/>
      <c r="SN7" s="0"/>
      <c r="SO7" s="0"/>
      <c r="SP7" s="0"/>
      <c r="SQ7" s="0"/>
      <c r="SR7" s="0"/>
      <c r="SS7" s="0"/>
      <c r="ST7" s="0"/>
      <c r="SU7" s="0"/>
      <c r="SV7" s="0"/>
      <c r="SW7" s="0"/>
      <c r="SX7" s="0"/>
      <c r="SY7" s="0"/>
      <c r="SZ7" s="0"/>
      <c r="TA7" s="0"/>
      <c r="TB7" s="0"/>
      <c r="TC7" s="0"/>
      <c r="TD7" s="0"/>
      <c r="TE7" s="0"/>
      <c r="TF7" s="0"/>
      <c r="TG7" s="0"/>
      <c r="TH7" s="0"/>
      <c r="TI7" s="0"/>
      <c r="TJ7" s="0"/>
      <c r="TK7" s="0"/>
      <c r="TL7" s="0"/>
      <c r="TM7" s="0"/>
      <c r="TN7" s="0"/>
      <c r="TO7" s="0"/>
      <c r="TP7" s="0"/>
      <c r="TQ7" s="0"/>
      <c r="TR7" s="0"/>
      <c r="TS7" s="0"/>
      <c r="TT7" s="0"/>
      <c r="TU7" s="0"/>
      <c r="TV7" s="0"/>
      <c r="TW7" s="0"/>
      <c r="TX7" s="0"/>
      <c r="TY7" s="0"/>
      <c r="TZ7" s="0"/>
      <c r="UA7" s="0"/>
      <c r="UB7" s="0"/>
      <c r="UC7" s="0"/>
      <c r="UD7" s="0"/>
      <c r="UE7" s="0"/>
      <c r="UF7" s="0"/>
      <c r="UG7" s="0"/>
      <c r="UH7" s="0"/>
      <c r="UI7" s="0"/>
      <c r="UJ7" s="0"/>
      <c r="UK7" s="0"/>
      <c r="UL7" s="0"/>
      <c r="UM7" s="0"/>
      <c r="UN7" s="0"/>
      <c r="UO7" s="0"/>
      <c r="UP7" s="0"/>
      <c r="UQ7" s="0"/>
      <c r="UR7" s="0"/>
      <c r="US7" s="0"/>
      <c r="UT7" s="0"/>
      <c r="UU7" s="0"/>
      <c r="UV7" s="0"/>
      <c r="UW7" s="0"/>
      <c r="UX7" s="0"/>
      <c r="UY7" s="0"/>
      <c r="UZ7" s="0"/>
      <c r="VA7" s="0"/>
      <c r="VB7" s="0"/>
      <c r="VC7" s="0"/>
      <c r="VD7" s="0"/>
      <c r="VE7" s="0"/>
      <c r="VF7" s="0"/>
      <c r="VG7" s="0"/>
      <c r="VH7" s="0"/>
      <c r="VI7" s="0"/>
      <c r="VJ7" s="0"/>
      <c r="VK7" s="0"/>
      <c r="VL7" s="0"/>
      <c r="VM7" s="0"/>
      <c r="VN7" s="0"/>
      <c r="VO7" s="0"/>
      <c r="VP7" s="0"/>
      <c r="VQ7" s="0"/>
      <c r="VR7" s="0"/>
      <c r="VS7" s="0"/>
      <c r="VT7" s="0"/>
      <c r="VU7" s="0"/>
      <c r="VV7" s="0"/>
      <c r="VW7" s="0"/>
      <c r="VX7" s="0"/>
      <c r="VY7" s="0"/>
      <c r="VZ7" s="0"/>
      <c r="WA7" s="0"/>
      <c r="WB7" s="0"/>
      <c r="WC7" s="0"/>
      <c r="WD7" s="0"/>
      <c r="WE7" s="0"/>
      <c r="WF7" s="0"/>
      <c r="WG7" s="0"/>
      <c r="WH7" s="0"/>
      <c r="WI7" s="0"/>
      <c r="WJ7" s="0"/>
      <c r="WK7" s="0"/>
      <c r="WL7" s="0"/>
      <c r="WM7" s="0"/>
      <c r="WN7" s="0"/>
      <c r="WO7" s="0"/>
      <c r="WP7" s="0"/>
      <c r="WQ7" s="0"/>
      <c r="WR7" s="0"/>
      <c r="WS7" s="0"/>
      <c r="WT7" s="0"/>
      <c r="WU7" s="0"/>
      <c r="WV7" s="0"/>
      <c r="WW7" s="0"/>
      <c r="WX7" s="0"/>
      <c r="WY7" s="0"/>
      <c r="WZ7" s="0"/>
      <c r="XA7" s="0"/>
      <c r="XB7" s="0"/>
      <c r="XC7" s="0"/>
      <c r="XD7" s="0"/>
      <c r="XE7" s="0"/>
      <c r="XF7" s="0"/>
      <c r="XG7" s="0"/>
      <c r="XH7" s="0"/>
      <c r="XI7" s="0"/>
      <c r="XJ7" s="0"/>
      <c r="XK7" s="0"/>
      <c r="XL7" s="0"/>
      <c r="XM7" s="0"/>
      <c r="XN7" s="0"/>
      <c r="XO7" s="0"/>
      <c r="XP7" s="0"/>
      <c r="XQ7" s="0"/>
      <c r="XR7" s="0"/>
      <c r="XS7" s="0"/>
      <c r="XT7" s="0"/>
      <c r="XU7" s="0"/>
      <c r="XV7" s="0"/>
      <c r="XW7" s="0"/>
      <c r="XX7" s="0"/>
      <c r="XY7" s="0"/>
      <c r="XZ7" s="0"/>
      <c r="YA7" s="0"/>
      <c r="YB7" s="0"/>
      <c r="YC7" s="0"/>
      <c r="YD7" s="0"/>
      <c r="YE7" s="0"/>
      <c r="YF7" s="0"/>
      <c r="YG7" s="0"/>
      <c r="YH7" s="0"/>
      <c r="YI7" s="0"/>
      <c r="YJ7" s="0"/>
      <c r="YK7" s="0"/>
      <c r="YL7" s="0"/>
      <c r="YM7" s="0"/>
      <c r="YN7" s="0"/>
      <c r="YO7" s="0"/>
      <c r="YP7" s="0"/>
      <c r="YQ7" s="0"/>
      <c r="YR7" s="0"/>
      <c r="YS7" s="0"/>
      <c r="YT7" s="0"/>
      <c r="YU7" s="0"/>
      <c r="YV7" s="0"/>
      <c r="YW7" s="0"/>
      <c r="YX7" s="0"/>
      <c r="YY7" s="0"/>
      <c r="YZ7" s="0"/>
      <c r="ZA7" s="0"/>
      <c r="ZB7" s="0"/>
      <c r="ZC7" s="0"/>
      <c r="ZD7" s="0"/>
      <c r="ZE7" s="0"/>
      <c r="ZF7" s="0"/>
      <c r="ZG7" s="0"/>
      <c r="ZH7" s="0"/>
      <c r="ZI7" s="0"/>
      <c r="ZJ7" s="0"/>
      <c r="ZK7" s="0"/>
      <c r="ZL7" s="0"/>
      <c r="ZM7" s="0"/>
      <c r="ZN7" s="0"/>
      <c r="ZO7" s="0"/>
      <c r="ZP7" s="0"/>
      <c r="ZQ7" s="0"/>
      <c r="ZR7" s="0"/>
      <c r="ZS7" s="0"/>
      <c r="ZT7" s="0"/>
      <c r="ZU7" s="0"/>
      <c r="ZV7" s="0"/>
      <c r="ZW7" s="0"/>
      <c r="ZX7" s="0"/>
      <c r="ZY7" s="0"/>
      <c r="ZZ7" s="0"/>
      <c r="AAA7" s="0"/>
      <c r="AAB7" s="0"/>
      <c r="AAC7" s="0"/>
      <c r="AAD7" s="0"/>
      <c r="AAE7" s="0"/>
      <c r="AAF7" s="0"/>
      <c r="AAG7" s="0"/>
      <c r="AAH7" s="0"/>
      <c r="AAI7" s="0"/>
      <c r="AAJ7" s="0"/>
      <c r="AAK7" s="0"/>
      <c r="AAL7" s="0"/>
      <c r="AAM7" s="0"/>
      <c r="AAN7" s="0"/>
      <c r="AAO7" s="0"/>
      <c r="AAP7" s="0"/>
      <c r="AAQ7" s="0"/>
      <c r="AAR7" s="0"/>
      <c r="AAS7" s="0"/>
      <c r="AAT7" s="0"/>
      <c r="AAU7" s="0"/>
      <c r="AAV7" s="0"/>
      <c r="AAW7" s="0"/>
      <c r="AAX7" s="0"/>
      <c r="AAY7" s="0"/>
      <c r="AAZ7" s="0"/>
      <c r="ABA7" s="0"/>
      <c r="ABB7" s="0"/>
      <c r="ABC7" s="0"/>
      <c r="ABD7" s="0"/>
      <c r="ABE7" s="0"/>
      <c r="ABF7" s="0"/>
      <c r="ABG7" s="0"/>
      <c r="ABH7" s="0"/>
      <c r="ABI7" s="0"/>
      <c r="ABJ7" s="0"/>
      <c r="ABK7" s="0"/>
      <c r="ABL7" s="0"/>
      <c r="ABM7" s="0"/>
      <c r="ABN7" s="0"/>
      <c r="ABO7" s="0"/>
      <c r="ABP7" s="0"/>
      <c r="ABQ7" s="0"/>
      <c r="ABR7" s="0"/>
      <c r="ABS7" s="0"/>
      <c r="ABT7" s="0"/>
      <c r="ABU7" s="0"/>
      <c r="ABV7" s="0"/>
      <c r="ABW7" s="0"/>
      <c r="ABX7" s="0"/>
      <c r="ABY7" s="0"/>
      <c r="ABZ7" s="0"/>
      <c r="ACA7" s="0"/>
      <c r="ACB7" s="0"/>
      <c r="ACC7" s="0"/>
      <c r="ACD7" s="0"/>
      <c r="ACE7" s="0"/>
      <c r="ACF7" s="0"/>
      <c r="ACG7" s="0"/>
      <c r="ACH7" s="0"/>
      <c r="ACI7" s="0"/>
      <c r="ACJ7" s="0"/>
      <c r="ACK7" s="0"/>
      <c r="ACL7" s="0"/>
      <c r="ACM7" s="0"/>
      <c r="ACN7" s="0"/>
      <c r="ACO7" s="0"/>
      <c r="ACP7" s="0"/>
      <c r="ACQ7" s="0"/>
      <c r="ACR7" s="0"/>
      <c r="ACS7" s="0"/>
      <c r="ACT7" s="0"/>
      <c r="ACU7" s="0"/>
      <c r="ACV7" s="0"/>
      <c r="ACW7" s="0"/>
      <c r="ACX7" s="0"/>
      <c r="ACY7" s="0"/>
      <c r="ACZ7" s="0"/>
      <c r="ADA7" s="0"/>
      <c r="ADB7" s="0"/>
      <c r="ADC7" s="0"/>
      <c r="ADD7" s="0"/>
      <c r="ADE7" s="0"/>
      <c r="ADF7" s="0"/>
      <c r="ADG7" s="0"/>
      <c r="ADH7" s="0"/>
      <c r="ADI7" s="0"/>
      <c r="ADJ7" s="0"/>
      <c r="ADK7" s="0"/>
      <c r="ADL7" s="0"/>
      <c r="ADM7" s="0"/>
      <c r="ADN7" s="0"/>
      <c r="ADO7" s="0"/>
      <c r="ADP7" s="0"/>
      <c r="ADQ7" s="0"/>
      <c r="ADR7" s="0"/>
      <c r="ADS7" s="0"/>
      <c r="ADT7" s="0"/>
      <c r="ADU7" s="0"/>
      <c r="ADV7" s="0"/>
      <c r="ADW7" s="0"/>
      <c r="ADX7" s="0"/>
      <c r="ADY7" s="0"/>
      <c r="ADZ7" s="0"/>
      <c r="AEA7" s="0"/>
      <c r="AEB7" s="0"/>
      <c r="AEC7" s="0"/>
      <c r="AED7" s="0"/>
      <c r="AEE7" s="0"/>
      <c r="AEF7" s="0"/>
      <c r="AEG7" s="0"/>
      <c r="AEH7" s="0"/>
      <c r="AEI7" s="0"/>
      <c r="AEJ7" s="0"/>
      <c r="AEK7" s="0"/>
      <c r="AEL7" s="0"/>
      <c r="AEM7" s="0"/>
      <c r="AEN7" s="0"/>
      <c r="AEO7" s="0"/>
      <c r="AEP7" s="0"/>
      <c r="AEQ7" s="0"/>
      <c r="AER7" s="0"/>
      <c r="AES7" s="0"/>
      <c r="AET7" s="0"/>
      <c r="AEU7" s="0"/>
      <c r="AEV7" s="0"/>
      <c r="AEW7" s="0"/>
      <c r="AEX7" s="0"/>
      <c r="AEY7" s="0"/>
      <c r="AEZ7" s="0"/>
      <c r="AFA7" s="0"/>
      <c r="AFB7" s="0"/>
      <c r="AFC7" s="0"/>
      <c r="AFD7" s="0"/>
      <c r="AFE7" s="0"/>
      <c r="AFF7" s="0"/>
      <c r="AFG7" s="0"/>
      <c r="AFH7" s="0"/>
      <c r="AFI7" s="0"/>
      <c r="AFJ7" s="0"/>
      <c r="AFK7" s="0"/>
      <c r="AFL7" s="0"/>
      <c r="AFM7" s="0"/>
      <c r="AFN7" s="0"/>
      <c r="AFO7" s="0"/>
      <c r="AFP7" s="0"/>
      <c r="AFQ7" s="0"/>
      <c r="AFR7" s="0"/>
      <c r="AFS7" s="0"/>
      <c r="AFT7" s="0"/>
      <c r="AFU7" s="0"/>
      <c r="AFV7" s="0"/>
      <c r="AFW7" s="0"/>
      <c r="AFX7" s="0"/>
      <c r="AFY7" s="0"/>
      <c r="AFZ7" s="0"/>
      <c r="AGA7" s="0"/>
      <c r="AGB7" s="0"/>
      <c r="AGC7" s="0"/>
      <c r="AGD7" s="0"/>
      <c r="AGE7" s="0"/>
      <c r="AGF7" s="0"/>
      <c r="AGG7" s="0"/>
      <c r="AGH7" s="0"/>
      <c r="AGI7" s="0"/>
      <c r="AGJ7" s="0"/>
      <c r="AGK7" s="0"/>
      <c r="AGL7" s="0"/>
      <c r="AGM7" s="0"/>
      <c r="AGN7" s="0"/>
      <c r="AGO7" s="0"/>
      <c r="AGP7" s="0"/>
      <c r="AGQ7" s="0"/>
      <c r="AGR7" s="0"/>
      <c r="AGS7" s="0"/>
      <c r="AGT7" s="0"/>
      <c r="AGU7" s="0"/>
      <c r="AGV7" s="0"/>
      <c r="AGW7" s="0"/>
      <c r="AGX7" s="0"/>
      <c r="AGY7" s="0"/>
      <c r="AGZ7" s="0"/>
      <c r="AHA7" s="0"/>
      <c r="AHB7" s="0"/>
      <c r="AHC7" s="0"/>
      <c r="AHD7" s="0"/>
      <c r="AHE7" s="0"/>
      <c r="AHF7" s="0"/>
      <c r="AHG7" s="0"/>
      <c r="AHH7" s="0"/>
      <c r="AHI7" s="0"/>
      <c r="AHJ7" s="0"/>
      <c r="AHK7" s="0"/>
      <c r="AHL7" s="0"/>
      <c r="AHM7" s="0"/>
      <c r="AHN7" s="0"/>
      <c r="AHO7" s="0"/>
      <c r="AHP7" s="0"/>
      <c r="AHQ7" s="0"/>
      <c r="AHR7" s="0"/>
      <c r="AHS7" s="0"/>
      <c r="AHT7" s="0"/>
      <c r="AHU7" s="0"/>
      <c r="AHV7" s="0"/>
      <c r="AHW7" s="0"/>
      <c r="AHX7" s="0"/>
      <c r="AHY7" s="0"/>
      <c r="AHZ7" s="0"/>
      <c r="AIA7" s="0"/>
      <c r="AIB7" s="0"/>
      <c r="AIC7" s="0"/>
      <c r="AID7" s="0"/>
      <c r="AIE7" s="0"/>
      <c r="AIF7" s="0"/>
      <c r="AIG7" s="0"/>
      <c r="AIH7" s="0"/>
      <c r="AII7" s="0"/>
      <c r="AIJ7" s="0"/>
      <c r="AIK7" s="0"/>
      <c r="AIL7" s="0"/>
      <c r="AIM7" s="0"/>
      <c r="AIN7" s="0"/>
      <c r="AIO7" s="0"/>
      <c r="AIP7" s="0"/>
      <c r="AIQ7" s="0"/>
      <c r="AIR7" s="0"/>
      <c r="AIS7" s="0"/>
      <c r="AIT7" s="0"/>
      <c r="AIU7" s="0"/>
      <c r="AIV7" s="0"/>
      <c r="AIW7" s="0"/>
      <c r="AIX7" s="0"/>
      <c r="AIY7" s="0"/>
      <c r="AIZ7" s="0"/>
      <c r="AJA7" s="0"/>
      <c r="AJB7" s="0"/>
      <c r="AJC7" s="0"/>
      <c r="AJD7" s="0"/>
      <c r="AJE7" s="0"/>
      <c r="AJF7" s="0"/>
      <c r="AJG7" s="0"/>
      <c r="AJH7" s="0"/>
      <c r="AJI7" s="0"/>
      <c r="AJJ7" s="0"/>
      <c r="AJK7" s="0"/>
      <c r="AJL7" s="0"/>
      <c r="AJM7" s="0"/>
      <c r="AJN7" s="0"/>
      <c r="AJO7" s="0"/>
      <c r="AJP7" s="0"/>
      <c r="AJQ7" s="0"/>
      <c r="AJR7" s="0"/>
      <c r="AJS7" s="0"/>
      <c r="AJT7" s="0"/>
      <c r="AJU7" s="0"/>
      <c r="AJV7" s="0"/>
      <c r="AJW7" s="0"/>
      <c r="AJX7" s="0"/>
      <c r="AJY7" s="0"/>
      <c r="AJZ7" s="0"/>
      <c r="AKA7" s="0"/>
      <c r="AKB7" s="0"/>
      <c r="AKC7" s="0"/>
      <c r="AKD7" s="0"/>
      <c r="AKE7" s="0"/>
      <c r="AKF7" s="0"/>
      <c r="AKG7" s="0"/>
      <c r="AKH7" s="0"/>
      <c r="AKI7" s="0"/>
      <c r="AKJ7" s="0"/>
      <c r="AKK7" s="0"/>
      <c r="AKL7" s="0"/>
      <c r="AKM7" s="0"/>
      <c r="AKN7" s="0"/>
      <c r="AKO7" s="0"/>
      <c r="AKP7" s="0"/>
      <c r="AKQ7" s="0"/>
      <c r="AKR7" s="0"/>
      <c r="AKS7" s="0"/>
      <c r="AKT7" s="0"/>
      <c r="AKU7" s="0"/>
      <c r="AKV7" s="0"/>
      <c r="AKW7" s="0"/>
      <c r="AKX7" s="0"/>
      <c r="AKY7" s="0"/>
      <c r="AKZ7" s="0"/>
      <c r="ALA7" s="0"/>
      <c r="ALB7" s="0"/>
      <c r="ALC7" s="0"/>
      <c r="ALD7" s="0"/>
      <c r="ALE7" s="0"/>
      <c r="ALF7" s="0"/>
      <c r="ALG7" s="0"/>
      <c r="ALH7" s="0"/>
      <c r="ALI7" s="0"/>
      <c r="ALJ7" s="0"/>
      <c r="ALK7" s="0"/>
      <c r="ALL7" s="0"/>
      <c r="ALM7" s="0"/>
      <c r="ALN7" s="0"/>
      <c r="ALO7" s="0"/>
      <c r="ALP7" s="0"/>
      <c r="ALQ7" s="0"/>
      <c r="ALR7" s="0"/>
      <c r="ALS7" s="0"/>
      <c r="ALT7" s="0"/>
      <c r="ALU7" s="0"/>
      <c r="ALV7" s="0"/>
      <c r="ALW7" s="0"/>
      <c r="ALX7" s="0"/>
      <c r="ALY7" s="0"/>
      <c r="ALZ7" s="0"/>
      <c r="AMA7" s="0"/>
      <c r="AMB7" s="0"/>
      <c r="AMC7" s="0"/>
      <c r="AMD7" s="0"/>
      <c r="AME7" s="0"/>
      <c r="AMF7" s="0"/>
      <c r="AMG7" s="0"/>
      <c r="AMH7" s="0"/>
      <c r="AMI7" s="0"/>
      <c r="AMJ7" s="0"/>
    </row>
    <row r="8" customFormat="false" ht="15" hidden="false" customHeight="false" outlineLevel="0" collapsed="false">
      <c r="A8" s="0"/>
      <c r="B8" s="0"/>
      <c r="C8" s="0"/>
      <c r="D8" s="3" t="s">
        <v>11</v>
      </c>
      <c r="E8" s="4" t="s">
        <v>12</v>
      </c>
      <c r="F8" s="4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/>
      <c r="BO8" s="0"/>
      <c r="BP8" s="0"/>
      <c r="BQ8" s="0"/>
      <c r="BR8" s="0"/>
      <c r="BS8" s="0"/>
      <c r="BT8" s="0"/>
      <c r="BU8" s="0"/>
      <c r="BV8" s="0"/>
      <c r="BW8" s="0"/>
      <c r="BX8" s="0"/>
      <c r="BY8" s="0"/>
      <c r="BZ8" s="0"/>
      <c r="CA8" s="0"/>
      <c r="CB8" s="0"/>
      <c r="CC8" s="0"/>
      <c r="CD8" s="0"/>
      <c r="CE8" s="0"/>
      <c r="CF8" s="0"/>
      <c r="CG8" s="0"/>
      <c r="CH8" s="0"/>
      <c r="CI8" s="0"/>
      <c r="CJ8" s="0"/>
      <c r="CK8" s="0"/>
      <c r="CL8" s="0"/>
      <c r="CM8" s="0"/>
      <c r="CN8" s="0"/>
      <c r="CO8" s="0"/>
      <c r="CP8" s="0"/>
      <c r="CQ8" s="0"/>
      <c r="CR8" s="0"/>
      <c r="CS8" s="0"/>
      <c r="CT8" s="0"/>
      <c r="CU8" s="0"/>
      <c r="CV8" s="0"/>
      <c r="CW8" s="0"/>
      <c r="CX8" s="0"/>
      <c r="CY8" s="0"/>
      <c r="CZ8" s="0"/>
      <c r="DA8" s="0"/>
      <c r="DB8" s="0"/>
      <c r="DC8" s="0"/>
      <c r="DD8" s="0"/>
      <c r="DE8" s="0"/>
      <c r="DF8" s="0"/>
      <c r="DG8" s="0"/>
      <c r="DH8" s="0"/>
      <c r="DI8" s="0"/>
      <c r="DJ8" s="0"/>
      <c r="DK8" s="0"/>
      <c r="DL8" s="0"/>
      <c r="DM8" s="0"/>
      <c r="DN8" s="0"/>
      <c r="DO8" s="0"/>
      <c r="DP8" s="0"/>
      <c r="DQ8" s="0"/>
      <c r="DR8" s="0"/>
      <c r="DS8" s="0"/>
      <c r="DT8" s="0"/>
      <c r="DU8" s="0"/>
      <c r="DV8" s="0"/>
      <c r="DW8" s="0"/>
      <c r="DX8" s="0"/>
      <c r="DY8" s="0"/>
      <c r="DZ8" s="0"/>
      <c r="EA8" s="0"/>
      <c r="EB8" s="0"/>
      <c r="EC8" s="0"/>
      <c r="ED8" s="0"/>
      <c r="EE8" s="0"/>
      <c r="EF8" s="0"/>
      <c r="EG8" s="0"/>
      <c r="EH8" s="0"/>
      <c r="EI8" s="0"/>
      <c r="EJ8" s="0"/>
      <c r="EK8" s="0"/>
      <c r="EL8" s="0"/>
      <c r="EM8" s="0"/>
      <c r="EN8" s="0"/>
      <c r="EO8" s="0"/>
      <c r="EP8" s="0"/>
      <c r="EQ8" s="0"/>
      <c r="ER8" s="0"/>
      <c r="ES8" s="0"/>
      <c r="ET8" s="0"/>
      <c r="EU8" s="0"/>
      <c r="EV8" s="0"/>
      <c r="EW8" s="0"/>
      <c r="EX8" s="0"/>
      <c r="EY8" s="0"/>
      <c r="EZ8" s="0"/>
      <c r="FA8" s="0"/>
      <c r="FB8" s="0"/>
      <c r="FC8" s="0"/>
      <c r="FD8" s="0"/>
      <c r="FE8" s="0"/>
      <c r="FF8" s="0"/>
      <c r="FG8" s="0"/>
      <c r="FH8" s="0"/>
      <c r="FI8" s="0"/>
      <c r="FJ8" s="0"/>
      <c r="FK8" s="0"/>
      <c r="FL8" s="0"/>
      <c r="FM8" s="0"/>
      <c r="FN8" s="0"/>
      <c r="FO8" s="0"/>
      <c r="FP8" s="0"/>
      <c r="FQ8" s="0"/>
      <c r="FR8" s="0"/>
      <c r="FS8" s="0"/>
      <c r="FT8" s="0"/>
      <c r="FU8" s="0"/>
      <c r="FV8" s="0"/>
      <c r="FW8" s="0"/>
      <c r="FX8" s="0"/>
      <c r="FY8" s="0"/>
      <c r="FZ8" s="0"/>
      <c r="GA8" s="0"/>
      <c r="GB8" s="0"/>
      <c r="GC8" s="0"/>
      <c r="GD8" s="0"/>
      <c r="GE8" s="0"/>
      <c r="GF8" s="0"/>
      <c r="GG8" s="0"/>
      <c r="GH8" s="0"/>
      <c r="GI8" s="0"/>
      <c r="GJ8" s="0"/>
      <c r="GK8" s="0"/>
      <c r="GL8" s="0"/>
      <c r="GM8" s="0"/>
      <c r="GN8" s="0"/>
      <c r="GO8" s="0"/>
      <c r="GP8" s="0"/>
      <c r="GQ8" s="0"/>
      <c r="GR8" s="0"/>
      <c r="GS8" s="0"/>
      <c r="GT8" s="0"/>
      <c r="GU8" s="0"/>
      <c r="GV8" s="0"/>
      <c r="GW8" s="0"/>
      <c r="GX8" s="0"/>
      <c r="GY8" s="0"/>
      <c r="GZ8" s="0"/>
      <c r="HA8" s="0"/>
      <c r="HB8" s="0"/>
      <c r="HC8" s="0"/>
      <c r="HD8" s="0"/>
      <c r="HE8" s="0"/>
      <c r="HF8" s="0"/>
      <c r="HG8" s="0"/>
      <c r="HH8" s="0"/>
      <c r="HI8" s="0"/>
      <c r="HJ8" s="0"/>
      <c r="HK8" s="0"/>
      <c r="HL8" s="0"/>
      <c r="HM8" s="0"/>
      <c r="HN8" s="0"/>
      <c r="HO8" s="0"/>
      <c r="HP8" s="0"/>
      <c r="HQ8" s="0"/>
      <c r="HR8" s="0"/>
      <c r="HS8" s="0"/>
      <c r="HT8" s="0"/>
      <c r="HU8" s="0"/>
      <c r="HV8" s="0"/>
      <c r="HW8" s="0"/>
      <c r="HX8" s="0"/>
      <c r="HY8" s="0"/>
      <c r="HZ8" s="0"/>
      <c r="IA8" s="0"/>
      <c r="IB8" s="0"/>
      <c r="IC8" s="0"/>
      <c r="ID8" s="0"/>
      <c r="IE8" s="0"/>
      <c r="IF8" s="0"/>
      <c r="IG8" s="0"/>
      <c r="IH8" s="0"/>
      <c r="II8" s="0"/>
      <c r="IJ8" s="0"/>
      <c r="IK8" s="0"/>
      <c r="IL8" s="0"/>
      <c r="IM8" s="0"/>
      <c r="IN8" s="0"/>
      <c r="IO8" s="0"/>
      <c r="IP8" s="0"/>
      <c r="IQ8" s="0"/>
      <c r="IR8" s="0"/>
      <c r="IS8" s="0"/>
      <c r="IT8" s="0"/>
      <c r="IU8" s="0"/>
      <c r="IV8" s="0"/>
      <c r="IW8" s="0"/>
      <c r="IX8" s="0"/>
      <c r="IY8" s="0"/>
      <c r="IZ8" s="0"/>
      <c r="JA8" s="0"/>
      <c r="JB8" s="0"/>
      <c r="JC8" s="0"/>
      <c r="JD8" s="0"/>
      <c r="JE8" s="0"/>
      <c r="JF8" s="0"/>
      <c r="JG8" s="0"/>
      <c r="JH8" s="0"/>
      <c r="JI8" s="0"/>
      <c r="JJ8" s="0"/>
      <c r="JK8" s="0"/>
      <c r="JL8" s="0"/>
      <c r="JM8" s="0"/>
      <c r="JN8" s="0"/>
      <c r="JO8" s="0"/>
      <c r="JP8" s="0"/>
      <c r="JQ8" s="0"/>
      <c r="JR8" s="0"/>
      <c r="JS8" s="0"/>
      <c r="JT8" s="0"/>
      <c r="JU8" s="0"/>
      <c r="JV8" s="0"/>
      <c r="JW8" s="0"/>
      <c r="JX8" s="0"/>
      <c r="JY8" s="0"/>
      <c r="JZ8" s="0"/>
      <c r="KA8" s="0"/>
      <c r="KB8" s="0"/>
      <c r="KC8" s="0"/>
      <c r="KD8" s="0"/>
      <c r="KE8" s="0"/>
      <c r="KF8" s="0"/>
      <c r="KG8" s="0"/>
      <c r="KH8" s="0"/>
      <c r="KI8" s="0"/>
      <c r="KJ8" s="0"/>
      <c r="KK8" s="0"/>
      <c r="KL8" s="0"/>
      <c r="KM8" s="0"/>
      <c r="KN8" s="0"/>
      <c r="KO8" s="0"/>
      <c r="KP8" s="0"/>
      <c r="KQ8" s="0"/>
      <c r="KR8" s="0"/>
      <c r="KS8" s="0"/>
      <c r="KT8" s="0"/>
      <c r="KU8" s="0"/>
      <c r="KV8" s="0"/>
      <c r="KW8" s="0"/>
      <c r="KX8" s="0"/>
      <c r="KY8" s="0"/>
      <c r="KZ8" s="0"/>
      <c r="LA8" s="0"/>
      <c r="LB8" s="0"/>
      <c r="LC8" s="0"/>
      <c r="LD8" s="0"/>
      <c r="LE8" s="0"/>
      <c r="LF8" s="0"/>
      <c r="LG8" s="0"/>
      <c r="LH8" s="0"/>
      <c r="LI8" s="0"/>
      <c r="LJ8" s="0"/>
      <c r="LK8" s="0"/>
      <c r="LL8" s="0"/>
      <c r="LM8" s="0"/>
      <c r="LN8" s="0"/>
      <c r="LO8" s="0"/>
      <c r="LP8" s="0"/>
      <c r="LQ8" s="0"/>
      <c r="LR8" s="0"/>
      <c r="LS8" s="0"/>
      <c r="LT8" s="0"/>
      <c r="LU8" s="0"/>
      <c r="LV8" s="0"/>
      <c r="LW8" s="0"/>
      <c r="LX8" s="0"/>
      <c r="LY8" s="0"/>
      <c r="LZ8" s="0"/>
      <c r="MA8" s="0"/>
      <c r="MB8" s="0"/>
      <c r="MC8" s="0"/>
      <c r="MD8" s="0"/>
      <c r="ME8" s="0"/>
      <c r="MF8" s="0"/>
      <c r="MG8" s="0"/>
      <c r="MH8" s="0"/>
      <c r="MI8" s="0"/>
      <c r="MJ8" s="0"/>
      <c r="MK8" s="0"/>
      <c r="ML8" s="0"/>
      <c r="MM8" s="0"/>
      <c r="MN8" s="0"/>
      <c r="MO8" s="0"/>
      <c r="MP8" s="0"/>
      <c r="MQ8" s="0"/>
      <c r="MR8" s="0"/>
      <c r="MS8" s="0"/>
      <c r="MT8" s="0"/>
      <c r="MU8" s="0"/>
      <c r="MV8" s="0"/>
      <c r="MW8" s="0"/>
      <c r="MX8" s="0"/>
      <c r="MY8" s="0"/>
      <c r="MZ8" s="0"/>
      <c r="NA8" s="0"/>
      <c r="NB8" s="0"/>
      <c r="NC8" s="0"/>
      <c r="ND8" s="0"/>
      <c r="NE8" s="0"/>
      <c r="NF8" s="0"/>
      <c r="NG8" s="0"/>
      <c r="NH8" s="0"/>
      <c r="NI8" s="0"/>
      <c r="NJ8" s="0"/>
      <c r="NK8" s="0"/>
      <c r="NL8" s="0"/>
      <c r="NM8" s="0"/>
      <c r="NN8" s="0"/>
      <c r="NO8" s="0"/>
      <c r="NP8" s="0"/>
      <c r="NQ8" s="0"/>
      <c r="NR8" s="0"/>
      <c r="NS8" s="0"/>
      <c r="NT8" s="0"/>
      <c r="NU8" s="0"/>
      <c r="NV8" s="0"/>
      <c r="NW8" s="0"/>
      <c r="NX8" s="0"/>
      <c r="NY8" s="0"/>
      <c r="NZ8" s="0"/>
      <c r="OA8" s="0"/>
      <c r="OB8" s="0"/>
      <c r="OC8" s="0"/>
      <c r="OD8" s="0"/>
      <c r="OE8" s="0"/>
      <c r="OF8" s="0"/>
      <c r="OG8" s="0"/>
      <c r="OH8" s="0"/>
      <c r="OI8" s="0"/>
      <c r="OJ8" s="0"/>
      <c r="OK8" s="0"/>
      <c r="OL8" s="0"/>
      <c r="OM8" s="0"/>
      <c r="ON8" s="0"/>
      <c r="OO8" s="0"/>
      <c r="OP8" s="0"/>
      <c r="OQ8" s="0"/>
      <c r="OR8" s="0"/>
      <c r="OS8" s="0"/>
      <c r="OT8" s="0"/>
      <c r="OU8" s="0"/>
      <c r="OV8" s="0"/>
      <c r="OW8" s="0"/>
      <c r="OX8" s="0"/>
      <c r="OY8" s="0"/>
      <c r="OZ8" s="0"/>
      <c r="PA8" s="0"/>
      <c r="PB8" s="0"/>
      <c r="PC8" s="0"/>
      <c r="PD8" s="0"/>
      <c r="PE8" s="0"/>
      <c r="PF8" s="0"/>
      <c r="PG8" s="0"/>
      <c r="PH8" s="0"/>
      <c r="PI8" s="0"/>
      <c r="PJ8" s="0"/>
      <c r="PK8" s="0"/>
      <c r="PL8" s="0"/>
      <c r="PM8" s="0"/>
      <c r="PN8" s="0"/>
      <c r="PO8" s="0"/>
      <c r="PP8" s="0"/>
      <c r="PQ8" s="0"/>
      <c r="PR8" s="0"/>
      <c r="PS8" s="0"/>
      <c r="PT8" s="0"/>
      <c r="PU8" s="0"/>
      <c r="PV8" s="0"/>
      <c r="PW8" s="0"/>
      <c r="PX8" s="0"/>
      <c r="PY8" s="0"/>
      <c r="PZ8" s="0"/>
      <c r="QA8" s="0"/>
      <c r="QB8" s="0"/>
      <c r="QC8" s="0"/>
      <c r="QD8" s="0"/>
      <c r="QE8" s="0"/>
      <c r="QF8" s="0"/>
      <c r="QG8" s="0"/>
      <c r="QH8" s="0"/>
      <c r="QI8" s="0"/>
      <c r="QJ8" s="0"/>
      <c r="QK8" s="0"/>
      <c r="QL8" s="0"/>
      <c r="QM8" s="0"/>
      <c r="QN8" s="0"/>
      <c r="QO8" s="0"/>
      <c r="QP8" s="0"/>
      <c r="QQ8" s="0"/>
      <c r="QR8" s="0"/>
      <c r="QS8" s="0"/>
      <c r="QT8" s="0"/>
      <c r="QU8" s="0"/>
      <c r="QV8" s="0"/>
      <c r="QW8" s="0"/>
      <c r="QX8" s="0"/>
      <c r="QY8" s="0"/>
      <c r="QZ8" s="0"/>
      <c r="RA8" s="0"/>
      <c r="RB8" s="0"/>
      <c r="RC8" s="0"/>
      <c r="RD8" s="0"/>
      <c r="RE8" s="0"/>
      <c r="RF8" s="0"/>
      <c r="RG8" s="0"/>
      <c r="RH8" s="0"/>
      <c r="RI8" s="0"/>
      <c r="RJ8" s="0"/>
      <c r="RK8" s="0"/>
      <c r="RL8" s="0"/>
      <c r="RM8" s="0"/>
      <c r="RN8" s="0"/>
      <c r="RO8" s="0"/>
      <c r="RP8" s="0"/>
      <c r="RQ8" s="0"/>
      <c r="RR8" s="0"/>
      <c r="RS8" s="0"/>
      <c r="RT8" s="0"/>
      <c r="RU8" s="0"/>
      <c r="RV8" s="0"/>
      <c r="RW8" s="0"/>
      <c r="RX8" s="0"/>
      <c r="RY8" s="0"/>
      <c r="RZ8" s="0"/>
      <c r="SA8" s="0"/>
      <c r="SB8" s="0"/>
      <c r="SC8" s="0"/>
      <c r="SD8" s="0"/>
      <c r="SE8" s="0"/>
      <c r="SF8" s="0"/>
      <c r="SG8" s="0"/>
      <c r="SH8" s="0"/>
      <c r="SI8" s="0"/>
      <c r="SJ8" s="0"/>
      <c r="SK8" s="0"/>
      <c r="SL8" s="0"/>
      <c r="SM8" s="0"/>
      <c r="SN8" s="0"/>
      <c r="SO8" s="0"/>
      <c r="SP8" s="0"/>
      <c r="SQ8" s="0"/>
      <c r="SR8" s="0"/>
      <c r="SS8" s="0"/>
      <c r="ST8" s="0"/>
      <c r="SU8" s="0"/>
      <c r="SV8" s="0"/>
      <c r="SW8" s="0"/>
      <c r="SX8" s="0"/>
      <c r="SY8" s="0"/>
      <c r="SZ8" s="0"/>
      <c r="TA8" s="0"/>
      <c r="TB8" s="0"/>
      <c r="TC8" s="0"/>
      <c r="TD8" s="0"/>
      <c r="TE8" s="0"/>
      <c r="TF8" s="0"/>
      <c r="TG8" s="0"/>
      <c r="TH8" s="0"/>
      <c r="TI8" s="0"/>
      <c r="TJ8" s="0"/>
      <c r="TK8" s="0"/>
      <c r="TL8" s="0"/>
      <c r="TM8" s="0"/>
      <c r="TN8" s="0"/>
      <c r="TO8" s="0"/>
      <c r="TP8" s="0"/>
      <c r="TQ8" s="0"/>
      <c r="TR8" s="0"/>
      <c r="TS8" s="0"/>
      <c r="TT8" s="0"/>
      <c r="TU8" s="0"/>
      <c r="TV8" s="0"/>
      <c r="TW8" s="0"/>
      <c r="TX8" s="0"/>
      <c r="TY8" s="0"/>
      <c r="TZ8" s="0"/>
      <c r="UA8" s="0"/>
      <c r="UB8" s="0"/>
      <c r="UC8" s="0"/>
      <c r="UD8" s="0"/>
      <c r="UE8" s="0"/>
      <c r="UF8" s="0"/>
      <c r="UG8" s="0"/>
      <c r="UH8" s="0"/>
      <c r="UI8" s="0"/>
      <c r="UJ8" s="0"/>
      <c r="UK8" s="0"/>
      <c r="UL8" s="0"/>
      <c r="UM8" s="0"/>
      <c r="UN8" s="0"/>
      <c r="UO8" s="0"/>
      <c r="UP8" s="0"/>
      <c r="UQ8" s="0"/>
      <c r="UR8" s="0"/>
      <c r="US8" s="0"/>
      <c r="UT8" s="0"/>
      <c r="UU8" s="0"/>
      <c r="UV8" s="0"/>
      <c r="UW8" s="0"/>
      <c r="UX8" s="0"/>
      <c r="UY8" s="0"/>
      <c r="UZ8" s="0"/>
      <c r="VA8" s="0"/>
      <c r="VB8" s="0"/>
      <c r="VC8" s="0"/>
      <c r="VD8" s="0"/>
      <c r="VE8" s="0"/>
      <c r="VF8" s="0"/>
      <c r="VG8" s="0"/>
      <c r="VH8" s="0"/>
      <c r="VI8" s="0"/>
      <c r="VJ8" s="0"/>
      <c r="VK8" s="0"/>
      <c r="VL8" s="0"/>
      <c r="VM8" s="0"/>
      <c r="VN8" s="0"/>
      <c r="VO8" s="0"/>
      <c r="VP8" s="0"/>
      <c r="VQ8" s="0"/>
      <c r="VR8" s="0"/>
      <c r="VS8" s="0"/>
      <c r="VT8" s="0"/>
      <c r="VU8" s="0"/>
      <c r="VV8" s="0"/>
      <c r="VW8" s="0"/>
      <c r="VX8" s="0"/>
      <c r="VY8" s="0"/>
      <c r="VZ8" s="0"/>
      <c r="WA8" s="0"/>
      <c r="WB8" s="0"/>
      <c r="WC8" s="0"/>
      <c r="WD8" s="0"/>
      <c r="WE8" s="0"/>
      <c r="WF8" s="0"/>
      <c r="WG8" s="0"/>
      <c r="WH8" s="0"/>
      <c r="WI8" s="0"/>
      <c r="WJ8" s="0"/>
      <c r="WK8" s="0"/>
      <c r="WL8" s="0"/>
      <c r="WM8" s="0"/>
      <c r="WN8" s="0"/>
      <c r="WO8" s="0"/>
      <c r="WP8" s="0"/>
      <c r="WQ8" s="0"/>
      <c r="WR8" s="0"/>
      <c r="WS8" s="0"/>
      <c r="WT8" s="0"/>
      <c r="WU8" s="0"/>
      <c r="WV8" s="0"/>
      <c r="WW8" s="0"/>
      <c r="WX8" s="0"/>
      <c r="WY8" s="0"/>
      <c r="WZ8" s="0"/>
      <c r="XA8" s="0"/>
      <c r="XB8" s="0"/>
      <c r="XC8" s="0"/>
      <c r="XD8" s="0"/>
      <c r="XE8" s="0"/>
      <c r="XF8" s="0"/>
      <c r="XG8" s="0"/>
      <c r="XH8" s="0"/>
      <c r="XI8" s="0"/>
      <c r="XJ8" s="0"/>
      <c r="XK8" s="0"/>
      <c r="XL8" s="0"/>
      <c r="XM8" s="0"/>
      <c r="XN8" s="0"/>
      <c r="XO8" s="0"/>
      <c r="XP8" s="0"/>
      <c r="XQ8" s="0"/>
      <c r="XR8" s="0"/>
      <c r="XS8" s="0"/>
      <c r="XT8" s="0"/>
      <c r="XU8" s="0"/>
      <c r="XV8" s="0"/>
      <c r="XW8" s="0"/>
      <c r="XX8" s="0"/>
      <c r="XY8" s="0"/>
      <c r="XZ8" s="0"/>
      <c r="YA8" s="0"/>
      <c r="YB8" s="0"/>
      <c r="YC8" s="0"/>
      <c r="YD8" s="0"/>
      <c r="YE8" s="0"/>
      <c r="YF8" s="0"/>
      <c r="YG8" s="0"/>
      <c r="YH8" s="0"/>
      <c r="YI8" s="0"/>
      <c r="YJ8" s="0"/>
      <c r="YK8" s="0"/>
      <c r="YL8" s="0"/>
      <c r="YM8" s="0"/>
      <c r="YN8" s="0"/>
      <c r="YO8" s="0"/>
      <c r="YP8" s="0"/>
      <c r="YQ8" s="0"/>
      <c r="YR8" s="0"/>
      <c r="YS8" s="0"/>
      <c r="YT8" s="0"/>
      <c r="YU8" s="0"/>
      <c r="YV8" s="0"/>
      <c r="YW8" s="0"/>
      <c r="YX8" s="0"/>
      <c r="YY8" s="0"/>
      <c r="YZ8" s="0"/>
      <c r="ZA8" s="0"/>
      <c r="ZB8" s="0"/>
      <c r="ZC8" s="0"/>
      <c r="ZD8" s="0"/>
      <c r="ZE8" s="0"/>
      <c r="ZF8" s="0"/>
      <c r="ZG8" s="0"/>
      <c r="ZH8" s="0"/>
      <c r="ZI8" s="0"/>
      <c r="ZJ8" s="0"/>
      <c r="ZK8" s="0"/>
      <c r="ZL8" s="0"/>
      <c r="ZM8" s="0"/>
      <c r="ZN8" s="0"/>
      <c r="ZO8" s="0"/>
      <c r="ZP8" s="0"/>
      <c r="ZQ8" s="0"/>
      <c r="ZR8" s="0"/>
      <c r="ZS8" s="0"/>
      <c r="ZT8" s="0"/>
      <c r="ZU8" s="0"/>
      <c r="ZV8" s="0"/>
      <c r="ZW8" s="0"/>
      <c r="ZX8" s="0"/>
      <c r="ZY8" s="0"/>
      <c r="ZZ8" s="0"/>
      <c r="AAA8" s="0"/>
      <c r="AAB8" s="0"/>
      <c r="AAC8" s="0"/>
      <c r="AAD8" s="0"/>
      <c r="AAE8" s="0"/>
      <c r="AAF8" s="0"/>
      <c r="AAG8" s="0"/>
      <c r="AAH8" s="0"/>
      <c r="AAI8" s="0"/>
      <c r="AAJ8" s="0"/>
      <c r="AAK8" s="0"/>
      <c r="AAL8" s="0"/>
      <c r="AAM8" s="0"/>
      <c r="AAN8" s="0"/>
      <c r="AAO8" s="0"/>
      <c r="AAP8" s="0"/>
      <c r="AAQ8" s="0"/>
      <c r="AAR8" s="0"/>
      <c r="AAS8" s="0"/>
      <c r="AAT8" s="0"/>
      <c r="AAU8" s="0"/>
      <c r="AAV8" s="0"/>
      <c r="AAW8" s="0"/>
      <c r="AAX8" s="0"/>
      <c r="AAY8" s="0"/>
      <c r="AAZ8" s="0"/>
      <c r="ABA8" s="0"/>
      <c r="ABB8" s="0"/>
      <c r="ABC8" s="0"/>
      <c r="ABD8" s="0"/>
      <c r="ABE8" s="0"/>
      <c r="ABF8" s="0"/>
      <c r="ABG8" s="0"/>
      <c r="ABH8" s="0"/>
      <c r="ABI8" s="0"/>
      <c r="ABJ8" s="0"/>
      <c r="ABK8" s="0"/>
      <c r="ABL8" s="0"/>
      <c r="ABM8" s="0"/>
      <c r="ABN8" s="0"/>
      <c r="ABO8" s="0"/>
      <c r="ABP8" s="0"/>
      <c r="ABQ8" s="0"/>
      <c r="ABR8" s="0"/>
      <c r="ABS8" s="0"/>
      <c r="ABT8" s="0"/>
      <c r="ABU8" s="0"/>
      <c r="ABV8" s="0"/>
      <c r="ABW8" s="0"/>
      <c r="ABX8" s="0"/>
      <c r="ABY8" s="0"/>
      <c r="ABZ8" s="0"/>
      <c r="ACA8" s="0"/>
      <c r="ACB8" s="0"/>
      <c r="ACC8" s="0"/>
      <c r="ACD8" s="0"/>
      <c r="ACE8" s="0"/>
      <c r="ACF8" s="0"/>
      <c r="ACG8" s="0"/>
      <c r="ACH8" s="0"/>
      <c r="ACI8" s="0"/>
      <c r="ACJ8" s="0"/>
      <c r="ACK8" s="0"/>
      <c r="ACL8" s="0"/>
      <c r="ACM8" s="0"/>
      <c r="ACN8" s="0"/>
      <c r="ACO8" s="0"/>
      <c r="ACP8" s="0"/>
      <c r="ACQ8" s="0"/>
      <c r="ACR8" s="0"/>
      <c r="ACS8" s="0"/>
      <c r="ACT8" s="0"/>
      <c r="ACU8" s="0"/>
      <c r="ACV8" s="0"/>
      <c r="ACW8" s="0"/>
      <c r="ACX8" s="0"/>
      <c r="ACY8" s="0"/>
      <c r="ACZ8" s="0"/>
      <c r="ADA8" s="0"/>
      <c r="ADB8" s="0"/>
      <c r="ADC8" s="0"/>
      <c r="ADD8" s="0"/>
      <c r="ADE8" s="0"/>
      <c r="ADF8" s="0"/>
      <c r="ADG8" s="0"/>
      <c r="ADH8" s="0"/>
      <c r="ADI8" s="0"/>
      <c r="ADJ8" s="0"/>
      <c r="ADK8" s="0"/>
      <c r="ADL8" s="0"/>
      <c r="ADM8" s="0"/>
      <c r="ADN8" s="0"/>
      <c r="ADO8" s="0"/>
      <c r="ADP8" s="0"/>
      <c r="ADQ8" s="0"/>
      <c r="ADR8" s="0"/>
      <c r="ADS8" s="0"/>
      <c r="ADT8" s="0"/>
      <c r="ADU8" s="0"/>
      <c r="ADV8" s="0"/>
      <c r="ADW8" s="0"/>
      <c r="ADX8" s="0"/>
      <c r="ADY8" s="0"/>
      <c r="ADZ8" s="0"/>
      <c r="AEA8" s="0"/>
      <c r="AEB8" s="0"/>
      <c r="AEC8" s="0"/>
      <c r="AED8" s="0"/>
      <c r="AEE8" s="0"/>
      <c r="AEF8" s="0"/>
      <c r="AEG8" s="0"/>
      <c r="AEH8" s="0"/>
      <c r="AEI8" s="0"/>
      <c r="AEJ8" s="0"/>
      <c r="AEK8" s="0"/>
      <c r="AEL8" s="0"/>
      <c r="AEM8" s="0"/>
      <c r="AEN8" s="0"/>
      <c r="AEO8" s="0"/>
      <c r="AEP8" s="0"/>
      <c r="AEQ8" s="0"/>
      <c r="AER8" s="0"/>
      <c r="AES8" s="0"/>
      <c r="AET8" s="0"/>
      <c r="AEU8" s="0"/>
      <c r="AEV8" s="0"/>
      <c r="AEW8" s="0"/>
      <c r="AEX8" s="0"/>
      <c r="AEY8" s="0"/>
      <c r="AEZ8" s="0"/>
      <c r="AFA8" s="0"/>
      <c r="AFB8" s="0"/>
      <c r="AFC8" s="0"/>
      <c r="AFD8" s="0"/>
      <c r="AFE8" s="0"/>
      <c r="AFF8" s="0"/>
      <c r="AFG8" s="0"/>
      <c r="AFH8" s="0"/>
      <c r="AFI8" s="0"/>
      <c r="AFJ8" s="0"/>
      <c r="AFK8" s="0"/>
      <c r="AFL8" s="0"/>
      <c r="AFM8" s="0"/>
      <c r="AFN8" s="0"/>
      <c r="AFO8" s="0"/>
      <c r="AFP8" s="0"/>
      <c r="AFQ8" s="0"/>
      <c r="AFR8" s="0"/>
      <c r="AFS8" s="0"/>
      <c r="AFT8" s="0"/>
      <c r="AFU8" s="0"/>
      <c r="AFV8" s="0"/>
      <c r="AFW8" s="0"/>
      <c r="AFX8" s="0"/>
      <c r="AFY8" s="0"/>
      <c r="AFZ8" s="0"/>
      <c r="AGA8" s="0"/>
      <c r="AGB8" s="0"/>
      <c r="AGC8" s="0"/>
      <c r="AGD8" s="0"/>
      <c r="AGE8" s="0"/>
      <c r="AGF8" s="0"/>
      <c r="AGG8" s="0"/>
      <c r="AGH8" s="0"/>
      <c r="AGI8" s="0"/>
      <c r="AGJ8" s="0"/>
      <c r="AGK8" s="0"/>
      <c r="AGL8" s="0"/>
      <c r="AGM8" s="0"/>
      <c r="AGN8" s="0"/>
      <c r="AGO8" s="0"/>
      <c r="AGP8" s="0"/>
      <c r="AGQ8" s="0"/>
      <c r="AGR8" s="0"/>
      <c r="AGS8" s="0"/>
      <c r="AGT8" s="0"/>
      <c r="AGU8" s="0"/>
      <c r="AGV8" s="0"/>
      <c r="AGW8" s="0"/>
      <c r="AGX8" s="0"/>
      <c r="AGY8" s="0"/>
      <c r="AGZ8" s="0"/>
      <c r="AHA8" s="0"/>
      <c r="AHB8" s="0"/>
      <c r="AHC8" s="0"/>
      <c r="AHD8" s="0"/>
      <c r="AHE8" s="0"/>
      <c r="AHF8" s="0"/>
      <c r="AHG8" s="0"/>
      <c r="AHH8" s="0"/>
      <c r="AHI8" s="0"/>
      <c r="AHJ8" s="0"/>
      <c r="AHK8" s="0"/>
      <c r="AHL8" s="0"/>
      <c r="AHM8" s="0"/>
      <c r="AHN8" s="0"/>
      <c r="AHO8" s="0"/>
      <c r="AHP8" s="0"/>
      <c r="AHQ8" s="0"/>
      <c r="AHR8" s="0"/>
      <c r="AHS8" s="0"/>
      <c r="AHT8" s="0"/>
      <c r="AHU8" s="0"/>
      <c r="AHV8" s="0"/>
      <c r="AHW8" s="0"/>
      <c r="AHX8" s="0"/>
      <c r="AHY8" s="0"/>
      <c r="AHZ8" s="0"/>
      <c r="AIA8" s="0"/>
      <c r="AIB8" s="0"/>
      <c r="AIC8" s="0"/>
      <c r="AID8" s="0"/>
      <c r="AIE8" s="0"/>
      <c r="AIF8" s="0"/>
      <c r="AIG8" s="0"/>
      <c r="AIH8" s="0"/>
      <c r="AII8" s="0"/>
      <c r="AIJ8" s="0"/>
      <c r="AIK8" s="0"/>
      <c r="AIL8" s="0"/>
      <c r="AIM8" s="0"/>
      <c r="AIN8" s="0"/>
      <c r="AIO8" s="0"/>
      <c r="AIP8" s="0"/>
      <c r="AIQ8" s="0"/>
      <c r="AIR8" s="0"/>
      <c r="AIS8" s="0"/>
      <c r="AIT8" s="0"/>
      <c r="AIU8" s="0"/>
      <c r="AIV8" s="0"/>
      <c r="AIW8" s="0"/>
      <c r="AIX8" s="0"/>
      <c r="AIY8" s="0"/>
      <c r="AIZ8" s="0"/>
      <c r="AJA8" s="0"/>
      <c r="AJB8" s="0"/>
      <c r="AJC8" s="0"/>
      <c r="AJD8" s="0"/>
      <c r="AJE8" s="0"/>
      <c r="AJF8" s="0"/>
      <c r="AJG8" s="0"/>
      <c r="AJH8" s="0"/>
      <c r="AJI8" s="0"/>
      <c r="AJJ8" s="0"/>
      <c r="AJK8" s="0"/>
      <c r="AJL8" s="0"/>
      <c r="AJM8" s="0"/>
      <c r="AJN8" s="0"/>
      <c r="AJO8" s="0"/>
      <c r="AJP8" s="0"/>
      <c r="AJQ8" s="0"/>
      <c r="AJR8" s="0"/>
      <c r="AJS8" s="0"/>
      <c r="AJT8" s="0"/>
      <c r="AJU8" s="0"/>
      <c r="AJV8" s="0"/>
      <c r="AJW8" s="0"/>
      <c r="AJX8" s="0"/>
      <c r="AJY8" s="0"/>
      <c r="AJZ8" s="0"/>
      <c r="AKA8" s="0"/>
      <c r="AKB8" s="0"/>
      <c r="AKC8" s="0"/>
      <c r="AKD8" s="0"/>
      <c r="AKE8" s="0"/>
      <c r="AKF8" s="0"/>
      <c r="AKG8" s="0"/>
      <c r="AKH8" s="0"/>
      <c r="AKI8" s="0"/>
      <c r="AKJ8" s="0"/>
      <c r="AKK8" s="0"/>
      <c r="AKL8" s="0"/>
      <c r="AKM8" s="0"/>
      <c r="AKN8" s="0"/>
      <c r="AKO8" s="0"/>
      <c r="AKP8" s="0"/>
      <c r="AKQ8" s="0"/>
      <c r="AKR8" s="0"/>
      <c r="AKS8" s="0"/>
      <c r="AKT8" s="0"/>
      <c r="AKU8" s="0"/>
      <c r="AKV8" s="0"/>
      <c r="AKW8" s="0"/>
      <c r="AKX8" s="0"/>
      <c r="AKY8" s="0"/>
      <c r="AKZ8" s="0"/>
      <c r="ALA8" s="0"/>
      <c r="ALB8" s="0"/>
      <c r="ALC8" s="0"/>
      <c r="ALD8" s="0"/>
      <c r="ALE8" s="0"/>
      <c r="ALF8" s="0"/>
      <c r="ALG8" s="0"/>
      <c r="ALH8" s="0"/>
      <c r="ALI8" s="0"/>
      <c r="ALJ8" s="0"/>
      <c r="ALK8" s="0"/>
      <c r="ALL8" s="0"/>
      <c r="ALM8" s="0"/>
      <c r="ALN8" s="0"/>
      <c r="ALO8" s="0"/>
      <c r="ALP8" s="0"/>
      <c r="ALQ8" s="0"/>
      <c r="ALR8" s="0"/>
      <c r="ALS8" s="0"/>
      <c r="ALT8" s="0"/>
      <c r="ALU8" s="0"/>
      <c r="ALV8" s="0"/>
      <c r="ALW8" s="0"/>
      <c r="ALX8" s="0"/>
      <c r="ALY8" s="0"/>
      <c r="ALZ8" s="0"/>
      <c r="AMA8" s="0"/>
      <c r="AMB8" s="0"/>
      <c r="AMC8" s="0"/>
      <c r="AMD8" s="0"/>
      <c r="AME8" s="0"/>
      <c r="AMF8" s="0"/>
      <c r="AMG8" s="0"/>
      <c r="AMH8" s="0"/>
      <c r="AMI8" s="0"/>
      <c r="AMJ8" s="0"/>
    </row>
    <row r="9" customFormat="false" ht="15" hidden="false" customHeight="false" outlineLevel="0" collapsed="false">
      <c r="A9" s="0"/>
      <c r="B9" s="3"/>
      <c r="C9" s="11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/>
      <c r="BO9" s="0"/>
      <c r="BP9" s="0"/>
      <c r="BQ9" s="0"/>
      <c r="BR9" s="0"/>
      <c r="BS9" s="0"/>
      <c r="BT9" s="0"/>
      <c r="BU9" s="0"/>
      <c r="BV9" s="0"/>
      <c r="BW9" s="0"/>
      <c r="BX9" s="0"/>
      <c r="BY9" s="0"/>
      <c r="BZ9" s="0"/>
      <c r="CA9" s="0"/>
      <c r="CB9" s="0"/>
      <c r="CC9" s="0"/>
      <c r="CD9" s="0"/>
      <c r="CE9" s="0"/>
      <c r="CF9" s="0"/>
      <c r="CG9" s="0"/>
      <c r="CH9" s="0"/>
      <c r="CI9" s="0"/>
      <c r="CJ9" s="0"/>
      <c r="CK9" s="0"/>
      <c r="CL9" s="0"/>
      <c r="CM9" s="0"/>
      <c r="CN9" s="0"/>
      <c r="CO9" s="0"/>
      <c r="CP9" s="0"/>
      <c r="CQ9" s="0"/>
      <c r="CR9" s="0"/>
      <c r="CS9" s="0"/>
      <c r="CT9" s="0"/>
      <c r="CU9" s="0"/>
      <c r="CV9" s="0"/>
      <c r="CW9" s="0"/>
      <c r="CX9" s="0"/>
      <c r="CY9" s="0"/>
      <c r="CZ9" s="0"/>
      <c r="DA9" s="0"/>
      <c r="DB9" s="0"/>
      <c r="DC9" s="0"/>
      <c r="DD9" s="0"/>
      <c r="DE9" s="0"/>
      <c r="DF9" s="0"/>
      <c r="DG9" s="0"/>
      <c r="DH9" s="0"/>
      <c r="DI9" s="0"/>
      <c r="DJ9" s="0"/>
      <c r="DK9" s="0"/>
      <c r="DL9" s="0"/>
      <c r="DM9" s="0"/>
      <c r="DN9" s="0"/>
      <c r="DO9" s="0"/>
      <c r="DP9" s="0"/>
      <c r="DQ9" s="0"/>
      <c r="DR9" s="0"/>
      <c r="DS9" s="0"/>
      <c r="DT9" s="0"/>
      <c r="DU9" s="0"/>
      <c r="DV9" s="0"/>
      <c r="DW9" s="0"/>
      <c r="DX9" s="0"/>
      <c r="DY9" s="0"/>
      <c r="DZ9" s="0"/>
      <c r="EA9" s="0"/>
      <c r="EB9" s="0"/>
      <c r="EC9" s="0"/>
      <c r="ED9" s="0"/>
      <c r="EE9" s="0"/>
      <c r="EF9" s="0"/>
      <c r="EG9" s="0"/>
      <c r="EH9" s="0"/>
      <c r="EI9" s="0"/>
      <c r="EJ9" s="0"/>
      <c r="EK9" s="0"/>
      <c r="EL9" s="0"/>
      <c r="EM9" s="0"/>
      <c r="EN9" s="0"/>
      <c r="EO9" s="0"/>
      <c r="EP9" s="0"/>
      <c r="EQ9" s="0"/>
      <c r="ER9" s="0"/>
      <c r="ES9" s="0"/>
      <c r="ET9" s="0"/>
      <c r="EU9" s="0"/>
      <c r="EV9" s="0"/>
      <c r="EW9" s="0"/>
      <c r="EX9" s="0"/>
      <c r="EY9" s="0"/>
      <c r="EZ9" s="0"/>
      <c r="FA9" s="0"/>
      <c r="FB9" s="0"/>
      <c r="FC9" s="0"/>
      <c r="FD9" s="0"/>
      <c r="FE9" s="0"/>
      <c r="FF9" s="0"/>
      <c r="FG9" s="0"/>
      <c r="FH9" s="0"/>
      <c r="FI9" s="0"/>
      <c r="FJ9" s="0"/>
      <c r="FK9" s="0"/>
      <c r="FL9" s="0"/>
      <c r="FM9" s="0"/>
      <c r="FN9" s="0"/>
      <c r="FO9" s="0"/>
      <c r="FP9" s="0"/>
      <c r="FQ9" s="0"/>
      <c r="FR9" s="0"/>
      <c r="FS9" s="0"/>
      <c r="FT9" s="0"/>
      <c r="FU9" s="0"/>
      <c r="FV9" s="0"/>
      <c r="FW9" s="0"/>
      <c r="FX9" s="0"/>
      <c r="FY9" s="0"/>
      <c r="FZ9" s="0"/>
      <c r="GA9" s="0"/>
      <c r="GB9" s="0"/>
      <c r="GC9" s="0"/>
      <c r="GD9" s="0"/>
      <c r="GE9" s="0"/>
      <c r="GF9" s="0"/>
      <c r="GG9" s="0"/>
      <c r="GH9" s="0"/>
      <c r="GI9" s="0"/>
      <c r="GJ9" s="0"/>
      <c r="GK9" s="0"/>
      <c r="GL9" s="0"/>
      <c r="GM9" s="0"/>
      <c r="GN9" s="0"/>
      <c r="GO9" s="0"/>
      <c r="GP9" s="0"/>
      <c r="GQ9" s="0"/>
      <c r="GR9" s="0"/>
      <c r="GS9" s="0"/>
      <c r="GT9" s="0"/>
      <c r="GU9" s="0"/>
      <c r="GV9" s="0"/>
      <c r="GW9" s="0"/>
      <c r="GX9" s="0"/>
      <c r="GY9" s="0"/>
      <c r="GZ9" s="0"/>
      <c r="HA9" s="0"/>
      <c r="HB9" s="0"/>
      <c r="HC9" s="0"/>
      <c r="HD9" s="0"/>
      <c r="HE9" s="0"/>
      <c r="HF9" s="0"/>
      <c r="HG9" s="0"/>
      <c r="HH9" s="0"/>
      <c r="HI9" s="0"/>
      <c r="HJ9" s="0"/>
      <c r="HK9" s="0"/>
      <c r="HL9" s="0"/>
      <c r="HM9" s="0"/>
      <c r="HN9" s="0"/>
      <c r="HO9" s="0"/>
      <c r="HP9" s="0"/>
      <c r="HQ9" s="0"/>
      <c r="HR9" s="0"/>
      <c r="HS9" s="0"/>
      <c r="HT9" s="0"/>
      <c r="HU9" s="0"/>
      <c r="HV9" s="0"/>
      <c r="HW9" s="0"/>
      <c r="HX9" s="0"/>
      <c r="HY9" s="0"/>
      <c r="HZ9" s="0"/>
      <c r="IA9" s="0"/>
      <c r="IB9" s="0"/>
      <c r="IC9" s="0"/>
      <c r="ID9" s="0"/>
      <c r="IE9" s="0"/>
      <c r="IF9" s="0"/>
      <c r="IG9" s="0"/>
      <c r="IH9" s="0"/>
      <c r="II9" s="0"/>
      <c r="IJ9" s="0"/>
      <c r="IK9" s="0"/>
      <c r="IL9" s="0"/>
      <c r="IM9" s="0"/>
      <c r="IN9" s="0"/>
      <c r="IO9" s="0"/>
      <c r="IP9" s="0"/>
      <c r="IQ9" s="0"/>
      <c r="IR9" s="0"/>
      <c r="IS9" s="0"/>
      <c r="IT9" s="0"/>
      <c r="IU9" s="0"/>
      <c r="IV9" s="0"/>
      <c r="IW9" s="0"/>
      <c r="IX9" s="0"/>
      <c r="IY9" s="0"/>
      <c r="IZ9" s="0"/>
      <c r="JA9" s="0"/>
      <c r="JB9" s="0"/>
      <c r="JC9" s="0"/>
      <c r="JD9" s="0"/>
      <c r="JE9" s="0"/>
      <c r="JF9" s="0"/>
      <c r="JG9" s="0"/>
      <c r="JH9" s="0"/>
      <c r="JI9" s="0"/>
      <c r="JJ9" s="0"/>
      <c r="JK9" s="0"/>
      <c r="JL9" s="0"/>
      <c r="JM9" s="0"/>
      <c r="JN9" s="0"/>
      <c r="JO9" s="0"/>
      <c r="JP9" s="0"/>
      <c r="JQ9" s="0"/>
      <c r="JR9" s="0"/>
      <c r="JS9" s="0"/>
      <c r="JT9" s="0"/>
      <c r="JU9" s="0"/>
      <c r="JV9" s="0"/>
      <c r="JW9" s="0"/>
      <c r="JX9" s="0"/>
      <c r="JY9" s="0"/>
      <c r="JZ9" s="0"/>
      <c r="KA9" s="0"/>
      <c r="KB9" s="0"/>
      <c r="KC9" s="0"/>
      <c r="KD9" s="0"/>
      <c r="KE9" s="0"/>
      <c r="KF9" s="0"/>
      <c r="KG9" s="0"/>
      <c r="KH9" s="0"/>
      <c r="KI9" s="0"/>
      <c r="KJ9" s="0"/>
      <c r="KK9" s="0"/>
      <c r="KL9" s="0"/>
      <c r="KM9" s="0"/>
      <c r="KN9" s="0"/>
      <c r="KO9" s="0"/>
      <c r="KP9" s="0"/>
      <c r="KQ9" s="0"/>
      <c r="KR9" s="0"/>
      <c r="KS9" s="0"/>
      <c r="KT9" s="0"/>
      <c r="KU9" s="0"/>
      <c r="KV9" s="0"/>
      <c r="KW9" s="0"/>
      <c r="KX9" s="0"/>
      <c r="KY9" s="0"/>
      <c r="KZ9" s="0"/>
      <c r="LA9" s="0"/>
      <c r="LB9" s="0"/>
      <c r="LC9" s="0"/>
      <c r="LD9" s="0"/>
      <c r="LE9" s="0"/>
      <c r="LF9" s="0"/>
      <c r="LG9" s="0"/>
      <c r="LH9" s="0"/>
      <c r="LI9" s="0"/>
      <c r="LJ9" s="0"/>
      <c r="LK9" s="0"/>
      <c r="LL9" s="0"/>
      <c r="LM9" s="0"/>
      <c r="LN9" s="0"/>
      <c r="LO9" s="0"/>
      <c r="LP9" s="0"/>
      <c r="LQ9" s="0"/>
      <c r="LR9" s="0"/>
      <c r="LS9" s="0"/>
      <c r="LT9" s="0"/>
      <c r="LU9" s="0"/>
      <c r="LV9" s="0"/>
      <c r="LW9" s="0"/>
      <c r="LX9" s="0"/>
      <c r="LY9" s="0"/>
      <c r="LZ9" s="0"/>
      <c r="MA9" s="0"/>
      <c r="MB9" s="0"/>
      <c r="MC9" s="0"/>
      <c r="MD9" s="0"/>
      <c r="ME9" s="0"/>
      <c r="MF9" s="0"/>
      <c r="MG9" s="0"/>
      <c r="MH9" s="0"/>
      <c r="MI9" s="0"/>
      <c r="MJ9" s="0"/>
      <c r="MK9" s="0"/>
      <c r="ML9" s="0"/>
      <c r="MM9" s="0"/>
      <c r="MN9" s="0"/>
      <c r="MO9" s="0"/>
      <c r="MP9" s="0"/>
      <c r="MQ9" s="0"/>
      <c r="MR9" s="0"/>
      <c r="MS9" s="0"/>
      <c r="MT9" s="0"/>
      <c r="MU9" s="0"/>
      <c r="MV9" s="0"/>
      <c r="MW9" s="0"/>
      <c r="MX9" s="0"/>
      <c r="MY9" s="0"/>
      <c r="MZ9" s="0"/>
      <c r="NA9" s="0"/>
      <c r="NB9" s="0"/>
      <c r="NC9" s="0"/>
      <c r="ND9" s="0"/>
      <c r="NE9" s="0"/>
      <c r="NF9" s="0"/>
      <c r="NG9" s="0"/>
      <c r="NH9" s="0"/>
      <c r="NI9" s="0"/>
      <c r="NJ9" s="0"/>
      <c r="NK9" s="0"/>
      <c r="NL9" s="0"/>
      <c r="NM9" s="0"/>
      <c r="NN9" s="0"/>
      <c r="NO9" s="0"/>
      <c r="NP9" s="0"/>
      <c r="NQ9" s="0"/>
      <c r="NR9" s="0"/>
      <c r="NS9" s="0"/>
      <c r="NT9" s="0"/>
      <c r="NU9" s="0"/>
      <c r="NV9" s="0"/>
      <c r="NW9" s="0"/>
      <c r="NX9" s="0"/>
      <c r="NY9" s="0"/>
      <c r="NZ9" s="0"/>
      <c r="OA9" s="0"/>
      <c r="OB9" s="0"/>
      <c r="OC9" s="0"/>
      <c r="OD9" s="0"/>
      <c r="OE9" s="0"/>
      <c r="OF9" s="0"/>
      <c r="OG9" s="0"/>
      <c r="OH9" s="0"/>
      <c r="OI9" s="0"/>
      <c r="OJ9" s="0"/>
      <c r="OK9" s="0"/>
      <c r="OL9" s="0"/>
      <c r="OM9" s="0"/>
      <c r="ON9" s="0"/>
      <c r="OO9" s="0"/>
      <c r="OP9" s="0"/>
      <c r="OQ9" s="0"/>
      <c r="OR9" s="0"/>
      <c r="OS9" s="0"/>
      <c r="OT9" s="0"/>
      <c r="OU9" s="0"/>
      <c r="OV9" s="0"/>
      <c r="OW9" s="0"/>
      <c r="OX9" s="0"/>
      <c r="OY9" s="0"/>
      <c r="OZ9" s="0"/>
      <c r="PA9" s="0"/>
      <c r="PB9" s="0"/>
      <c r="PC9" s="0"/>
      <c r="PD9" s="0"/>
      <c r="PE9" s="0"/>
      <c r="PF9" s="0"/>
      <c r="PG9" s="0"/>
      <c r="PH9" s="0"/>
      <c r="PI9" s="0"/>
      <c r="PJ9" s="0"/>
      <c r="PK9" s="0"/>
      <c r="PL9" s="0"/>
      <c r="PM9" s="0"/>
      <c r="PN9" s="0"/>
      <c r="PO9" s="0"/>
      <c r="PP9" s="0"/>
      <c r="PQ9" s="0"/>
      <c r="PR9" s="0"/>
      <c r="PS9" s="0"/>
      <c r="PT9" s="0"/>
      <c r="PU9" s="0"/>
      <c r="PV9" s="0"/>
      <c r="PW9" s="0"/>
      <c r="PX9" s="0"/>
      <c r="PY9" s="0"/>
      <c r="PZ9" s="0"/>
      <c r="QA9" s="0"/>
      <c r="QB9" s="0"/>
      <c r="QC9" s="0"/>
      <c r="QD9" s="0"/>
      <c r="QE9" s="0"/>
      <c r="QF9" s="0"/>
      <c r="QG9" s="0"/>
      <c r="QH9" s="0"/>
      <c r="QI9" s="0"/>
      <c r="QJ9" s="0"/>
      <c r="QK9" s="0"/>
      <c r="QL9" s="0"/>
      <c r="QM9" s="0"/>
      <c r="QN9" s="0"/>
      <c r="QO9" s="0"/>
      <c r="QP9" s="0"/>
      <c r="QQ9" s="0"/>
      <c r="QR9" s="0"/>
      <c r="QS9" s="0"/>
      <c r="QT9" s="0"/>
      <c r="QU9" s="0"/>
      <c r="QV9" s="0"/>
      <c r="QW9" s="0"/>
      <c r="QX9" s="0"/>
      <c r="QY9" s="0"/>
      <c r="QZ9" s="0"/>
      <c r="RA9" s="0"/>
      <c r="RB9" s="0"/>
      <c r="RC9" s="0"/>
      <c r="RD9" s="0"/>
      <c r="RE9" s="0"/>
      <c r="RF9" s="0"/>
      <c r="RG9" s="0"/>
      <c r="RH9" s="0"/>
      <c r="RI9" s="0"/>
      <c r="RJ9" s="0"/>
      <c r="RK9" s="0"/>
      <c r="RL9" s="0"/>
      <c r="RM9" s="0"/>
      <c r="RN9" s="0"/>
      <c r="RO9" s="0"/>
      <c r="RP9" s="0"/>
      <c r="RQ9" s="0"/>
      <c r="RR9" s="0"/>
      <c r="RS9" s="0"/>
      <c r="RT9" s="0"/>
      <c r="RU9" s="0"/>
      <c r="RV9" s="0"/>
      <c r="RW9" s="0"/>
      <c r="RX9" s="0"/>
      <c r="RY9" s="0"/>
      <c r="RZ9" s="0"/>
      <c r="SA9" s="0"/>
      <c r="SB9" s="0"/>
      <c r="SC9" s="0"/>
      <c r="SD9" s="0"/>
      <c r="SE9" s="0"/>
      <c r="SF9" s="0"/>
      <c r="SG9" s="0"/>
      <c r="SH9" s="0"/>
      <c r="SI9" s="0"/>
      <c r="SJ9" s="0"/>
      <c r="SK9" s="0"/>
      <c r="SL9" s="0"/>
      <c r="SM9" s="0"/>
      <c r="SN9" s="0"/>
      <c r="SO9" s="0"/>
      <c r="SP9" s="0"/>
      <c r="SQ9" s="0"/>
      <c r="SR9" s="0"/>
      <c r="SS9" s="0"/>
      <c r="ST9" s="0"/>
      <c r="SU9" s="0"/>
      <c r="SV9" s="0"/>
      <c r="SW9" s="0"/>
      <c r="SX9" s="0"/>
      <c r="SY9" s="0"/>
      <c r="SZ9" s="0"/>
      <c r="TA9" s="0"/>
      <c r="TB9" s="0"/>
      <c r="TC9" s="0"/>
      <c r="TD9" s="0"/>
      <c r="TE9" s="0"/>
      <c r="TF9" s="0"/>
      <c r="TG9" s="0"/>
      <c r="TH9" s="0"/>
      <c r="TI9" s="0"/>
      <c r="TJ9" s="0"/>
      <c r="TK9" s="0"/>
      <c r="TL9" s="0"/>
      <c r="TM9" s="0"/>
      <c r="TN9" s="0"/>
      <c r="TO9" s="0"/>
      <c r="TP9" s="0"/>
      <c r="TQ9" s="0"/>
      <c r="TR9" s="0"/>
      <c r="TS9" s="0"/>
      <c r="TT9" s="0"/>
      <c r="TU9" s="0"/>
      <c r="TV9" s="0"/>
      <c r="TW9" s="0"/>
      <c r="TX9" s="0"/>
      <c r="TY9" s="0"/>
      <c r="TZ9" s="0"/>
      <c r="UA9" s="0"/>
      <c r="UB9" s="0"/>
      <c r="UC9" s="0"/>
      <c r="UD9" s="0"/>
      <c r="UE9" s="0"/>
      <c r="UF9" s="0"/>
      <c r="UG9" s="0"/>
      <c r="UH9" s="0"/>
      <c r="UI9" s="0"/>
      <c r="UJ9" s="0"/>
      <c r="UK9" s="0"/>
      <c r="UL9" s="0"/>
      <c r="UM9" s="0"/>
      <c r="UN9" s="0"/>
      <c r="UO9" s="0"/>
      <c r="UP9" s="0"/>
      <c r="UQ9" s="0"/>
      <c r="UR9" s="0"/>
      <c r="US9" s="0"/>
      <c r="UT9" s="0"/>
      <c r="UU9" s="0"/>
      <c r="UV9" s="0"/>
      <c r="UW9" s="0"/>
      <c r="UX9" s="0"/>
      <c r="UY9" s="0"/>
      <c r="UZ9" s="0"/>
      <c r="VA9" s="0"/>
      <c r="VB9" s="0"/>
      <c r="VC9" s="0"/>
      <c r="VD9" s="0"/>
      <c r="VE9" s="0"/>
      <c r="VF9" s="0"/>
      <c r="VG9" s="0"/>
      <c r="VH9" s="0"/>
      <c r="VI9" s="0"/>
      <c r="VJ9" s="0"/>
      <c r="VK9" s="0"/>
      <c r="VL9" s="0"/>
      <c r="VM9" s="0"/>
      <c r="VN9" s="0"/>
      <c r="VO9" s="0"/>
      <c r="VP9" s="0"/>
      <c r="VQ9" s="0"/>
      <c r="VR9" s="0"/>
      <c r="VS9" s="0"/>
      <c r="VT9" s="0"/>
      <c r="VU9" s="0"/>
      <c r="VV9" s="0"/>
      <c r="VW9" s="0"/>
      <c r="VX9" s="0"/>
      <c r="VY9" s="0"/>
      <c r="VZ9" s="0"/>
      <c r="WA9" s="0"/>
      <c r="WB9" s="0"/>
      <c r="WC9" s="0"/>
      <c r="WD9" s="0"/>
      <c r="WE9" s="0"/>
      <c r="WF9" s="0"/>
      <c r="WG9" s="0"/>
      <c r="WH9" s="0"/>
      <c r="WI9" s="0"/>
      <c r="WJ9" s="0"/>
      <c r="WK9" s="0"/>
      <c r="WL9" s="0"/>
      <c r="WM9" s="0"/>
      <c r="WN9" s="0"/>
      <c r="WO9" s="0"/>
      <c r="WP9" s="0"/>
      <c r="WQ9" s="0"/>
      <c r="WR9" s="0"/>
      <c r="WS9" s="0"/>
      <c r="WT9" s="0"/>
      <c r="WU9" s="0"/>
      <c r="WV9" s="0"/>
      <c r="WW9" s="0"/>
      <c r="WX9" s="0"/>
      <c r="WY9" s="0"/>
      <c r="WZ9" s="0"/>
      <c r="XA9" s="0"/>
      <c r="XB9" s="0"/>
      <c r="XC9" s="0"/>
      <c r="XD9" s="0"/>
      <c r="XE9" s="0"/>
      <c r="XF9" s="0"/>
      <c r="XG9" s="0"/>
      <c r="XH9" s="0"/>
      <c r="XI9" s="0"/>
      <c r="XJ9" s="0"/>
      <c r="XK9" s="0"/>
      <c r="XL9" s="0"/>
      <c r="XM9" s="0"/>
      <c r="XN9" s="0"/>
      <c r="XO9" s="0"/>
      <c r="XP9" s="0"/>
      <c r="XQ9" s="0"/>
      <c r="XR9" s="0"/>
      <c r="XS9" s="0"/>
      <c r="XT9" s="0"/>
      <c r="XU9" s="0"/>
      <c r="XV9" s="0"/>
      <c r="XW9" s="0"/>
      <c r="XX9" s="0"/>
      <c r="XY9" s="0"/>
      <c r="XZ9" s="0"/>
      <c r="YA9" s="0"/>
      <c r="YB9" s="0"/>
      <c r="YC9" s="0"/>
      <c r="YD9" s="0"/>
      <c r="YE9" s="0"/>
      <c r="YF9" s="0"/>
      <c r="YG9" s="0"/>
      <c r="YH9" s="0"/>
      <c r="YI9" s="0"/>
      <c r="YJ9" s="0"/>
      <c r="YK9" s="0"/>
      <c r="YL9" s="0"/>
      <c r="YM9" s="0"/>
      <c r="YN9" s="0"/>
      <c r="YO9" s="0"/>
      <c r="YP9" s="0"/>
      <c r="YQ9" s="0"/>
      <c r="YR9" s="0"/>
      <c r="YS9" s="0"/>
      <c r="YT9" s="0"/>
      <c r="YU9" s="0"/>
      <c r="YV9" s="0"/>
      <c r="YW9" s="0"/>
      <c r="YX9" s="0"/>
      <c r="YY9" s="0"/>
      <c r="YZ9" s="0"/>
      <c r="ZA9" s="0"/>
      <c r="ZB9" s="0"/>
      <c r="ZC9" s="0"/>
      <c r="ZD9" s="0"/>
      <c r="ZE9" s="0"/>
      <c r="ZF9" s="0"/>
      <c r="ZG9" s="0"/>
      <c r="ZH9" s="0"/>
      <c r="ZI9" s="0"/>
      <c r="ZJ9" s="0"/>
      <c r="ZK9" s="0"/>
      <c r="ZL9" s="0"/>
      <c r="ZM9" s="0"/>
      <c r="ZN9" s="0"/>
      <c r="ZO9" s="0"/>
      <c r="ZP9" s="0"/>
      <c r="ZQ9" s="0"/>
      <c r="ZR9" s="0"/>
      <c r="ZS9" s="0"/>
      <c r="ZT9" s="0"/>
      <c r="ZU9" s="0"/>
      <c r="ZV9" s="0"/>
      <c r="ZW9" s="0"/>
      <c r="ZX9" s="0"/>
      <c r="ZY9" s="0"/>
      <c r="ZZ9" s="0"/>
      <c r="AAA9" s="0"/>
      <c r="AAB9" s="0"/>
      <c r="AAC9" s="0"/>
      <c r="AAD9" s="0"/>
      <c r="AAE9" s="0"/>
      <c r="AAF9" s="0"/>
      <c r="AAG9" s="0"/>
      <c r="AAH9" s="0"/>
      <c r="AAI9" s="0"/>
      <c r="AAJ9" s="0"/>
      <c r="AAK9" s="0"/>
      <c r="AAL9" s="0"/>
      <c r="AAM9" s="0"/>
      <c r="AAN9" s="0"/>
      <c r="AAO9" s="0"/>
      <c r="AAP9" s="0"/>
      <c r="AAQ9" s="0"/>
      <c r="AAR9" s="0"/>
      <c r="AAS9" s="0"/>
      <c r="AAT9" s="0"/>
      <c r="AAU9" s="0"/>
      <c r="AAV9" s="0"/>
      <c r="AAW9" s="0"/>
      <c r="AAX9" s="0"/>
      <c r="AAY9" s="0"/>
      <c r="AAZ9" s="0"/>
      <c r="ABA9" s="0"/>
      <c r="ABB9" s="0"/>
      <c r="ABC9" s="0"/>
      <c r="ABD9" s="0"/>
      <c r="ABE9" s="0"/>
      <c r="ABF9" s="0"/>
      <c r="ABG9" s="0"/>
      <c r="ABH9" s="0"/>
      <c r="ABI9" s="0"/>
      <c r="ABJ9" s="0"/>
      <c r="ABK9" s="0"/>
      <c r="ABL9" s="0"/>
      <c r="ABM9" s="0"/>
      <c r="ABN9" s="0"/>
      <c r="ABO9" s="0"/>
      <c r="ABP9" s="0"/>
      <c r="ABQ9" s="0"/>
      <c r="ABR9" s="0"/>
      <c r="ABS9" s="0"/>
      <c r="ABT9" s="0"/>
      <c r="ABU9" s="0"/>
      <c r="ABV9" s="0"/>
      <c r="ABW9" s="0"/>
      <c r="ABX9" s="0"/>
      <c r="ABY9" s="0"/>
      <c r="ABZ9" s="0"/>
      <c r="ACA9" s="0"/>
      <c r="ACB9" s="0"/>
      <c r="ACC9" s="0"/>
      <c r="ACD9" s="0"/>
      <c r="ACE9" s="0"/>
      <c r="ACF9" s="0"/>
      <c r="ACG9" s="0"/>
      <c r="ACH9" s="0"/>
      <c r="ACI9" s="0"/>
      <c r="ACJ9" s="0"/>
      <c r="ACK9" s="0"/>
      <c r="ACL9" s="0"/>
      <c r="ACM9" s="0"/>
      <c r="ACN9" s="0"/>
      <c r="ACO9" s="0"/>
      <c r="ACP9" s="0"/>
      <c r="ACQ9" s="0"/>
      <c r="ACR9" s="0"/>
      <c r="ACS9" s="0"/>
      <c r="ACT9" s="0"/>
      <c r="ACU9" s="0"/>
      <c r="ACV9" s="0"/>
      <c r="ACW9" s="0"/>
      <c r="ACX9" s="0"/>
      <c r="ACY9" s="0"/>
      <c r="ACZ9" s="0"/>
      <c r="ADA9" s="0"/>
      <c r="ADB9" s="0"/>
      <c r="ADC9" s="0"/>
      <c r="ADD9" s="0"/>
      <c r="ADE9" s="0"/>
      <c r="ADF9" s="0"/>
      <c r="ADG9" s="0"/>
      <c r="ADH9" s="0"/>
      <c r="ADI9" s="0"/>
      <c r="ADJ9" s="0"/>
      <c r="ADK9" s="0"/>
      <c r="ADL9" s="0"/>
      <c r="ADM9" s="0"/>
      <c r="ADN9" s="0"/>
      <c r="ADO9" s="0"/>
      <c r="ADP9" s="0"/>
      <c r="ADQ9" s="0"/>
      <c r="ADR9" s="0"/>
      <c r="ADS9" s="0"/>
      <c r="ADT9" s="0"/>
      <c r="ADU9" s="0"/>
      <c r="ADV9" s="0"/>
      <c r="ADW9" s="0"/>
      <c r="ADX9" s="0"/>
      <c r="ADY9" s="0"/>
      <c r="ADZ9" s="0"/>
      <c r="AEA9" s="0"/>
      <c r="AEB9" s="0"/>
      <c r="AEC9" s="0"/>
      <c r="AED9" s="0"/>
      <c r="AEE9" s="0"/>
      <c r="AEF9" s="0"/>
      <c r="AEG9" s="0"/>
      <c r="AEH9" s="0"/>
      <c r="AEI9" s="0"/>
      <c r="AEJ9" s="0"/>
      <c r="AEK9" s="0"/>
      <c r="AEL9" s="0"/>
      <c r="AEM9" s="0"/>
      <c r="AEN9" s="0"/>
      <c r="AEO9" s="0"/>
      <c r="AEP9" s="0"/>
      <c r="AEQ9" s="0"/>
      <c r="AER9" s="0"/>
      <c r="AES9" s="0"/>
      <c r="AET9" s="0"/>
      <c r="AEU9" s="0"/>
      <c r="AEV9" s="0"/>
      <c r="AEW9" s="0"/>
      <c r="AEX9" s="0"/>
      <c r="AEY9" s="0"/>
      <c r="AEZ9" s="0"/>
      <c r="AFA9" s="0"/>
      <c r="AFB9" s="0"/>
      <c r="AFC9" s="0"/>
      <c r="AFD9" s="0"/>
      <c r="AFE9" s="0"/>
      <c r="AFF9" s="0"/>
      <c r="AFG9" s="0"/>
      <c r="AFH9" s="0"/>
      <c r="AFI9" s="0"/>
      <c r="AFJ9" s="0"/>
      <c r="AFK9" s="0"/>
      <c r="AFL9" s="0"/>
      <c r="AFM9" s="0"/>
      <c r="AFN9" s="0"/>
      <c r="AFO9" s="0"/>
      <c r="AFP9" s="0"/>
      <c r="AFQ9" s="0"/>
      <c r="AFR9" s="0"/>
      <c r="AFS9" s="0"/>
      <c r="AFT9" s="0"/>
      <c r="AFU9" s="0"/>
      <c r="AFV9" s="0"/>
      <c r="AFW9" s="0"/>
      <c r="AFX9" s="0"/>
      <c r="AFY9" s="0"/>
      <c r="AFZ9" s="0"/>
      <c r="AGA9" s="0"/>
      <c r="AGB9" s="0"/>
      <c r="AGC9" s="0"/>
      <c r="AGD9" s="0"/>
      <c r="AGE9" s="0"/>
      <c r="AGF9" s="0"/>
      <c r="AGG9" s="0"/>
      <c r="AGH9" s="0"/>
      <c r="AGI9" s="0"/>
      <c r="AGJ9" s="0"/>
      <c r="AGK9" s="0"/>
      <c r="AGL9" s="0"/>
      <c r="AGM9" s="0"/>
      <c r="AGN9" s="0"/>
      <c r="AGO9" s="0"/>
      <c r="AGP9" s="0"/>
      <c r="AGQ9" s="0"/>
      <c r="AGR9" s="0"/>
      <c r="AGS9" s="0"/>
      <c r="AGT9" s="0"/>
      <c r="AGU9" s="0"/>
      <c r="AGV9" s="0"/>
      <c r="AGW9" s="0"/>
      <c r="AGX9" s="0"/>
      <c r="AGY9" s="0"/>
      <c r="AGZ9" s="0"/>
      <c r="AHA9" s="0"/>
      <c r="AHB9" s="0"/>
      <c r="AHC9" s="0"/>
      <c r="AHD9" s="0"/>
      <c r="AHE9" s="0"/>
      <c r="AHF9" s="0"/>
      <c r="AHG9" s="0"/>
      <c r="AHH9" s="0"/>
      <c r="AHI9" s="0"/>
      <c r="AHJ9" s="0"/>
      <c r="AHK9" s="0"/>
      <c r="AHL9" s="0"/>
      <c r="AHM9" s="0"/>
      <c r="AHN9" s="0"/>
      <c r="AHO9" s="0"/>
      <c r="AHP9" s="0"/>
      <c r="AHQ9" s="0"/>
      <c r="AHR9" s="0"/>
      <c r="AHS9" s="0"/>
      <c r="AHT9" s="0"/>
      <c r="AHU9" s="0"/>
      <c r="AHV9" s="0"/>
      <c r="AHW9" s="0"/>
      <c r="AHX9" s="0"/>
      <c r="AHY9" s="0"/>
      <c r="AHZ9" s="0"/>
      <c r="AIA9" s="0"/>
      <c r="AIB9" s="0"/>
      <c r="AIC9" s="0"/>
      <c r="AID9" s="0"/>
      <c r="AIE9" s="0"/>
      <c r="AIF9" s="0"/>
      <c r="AIG9" s="0"/>
      <c r="AIH9" s="0"/>
      <c r="AII9" s="0"/>
      <c r="AIJ9" s="0"/>
      <c r="AIK9" s="0"/>
      <c r="AIL9" s="0"/>
      <c r="AIM9" s="0"/>
      <c r="AIN9" s="0"/>
      <c r="AIO9" s="0"/>
      <c r="AIP9" s="0"/>
      <c r="AIQ9" s="0"/>
      <c r="AIR9" s="0"/>
      <c r="AIS9" s="0"/>
      <c r="AIT9" s="0"/>
      <c r="AIU9" s="0"/>
      <c r="AIV9" s="0"/>
      <c r="AIW9" s="0"/>
      <c r="AIX9" s="0"/>
      <c r="AIY9" s="0"/>
      <c r="AIZ9" s="0"/>
      <c r="AJA9" s="0"/>
      <c r="AJB9" s="0"/>
      <c r="AJC9" s="0"/>
      <c r="AJD9" s="0"/>
      <c r="AJE9" s="0"/>
      <c r="AJF9" s="0"/>
      <c r="AJG9" s="0"/>
      <c r="AJH9" s="0"/>
      <c r="AJI9" s="0"/>
      <c r="AJJ9" s="0"/>
      <c r="AJK9" s="0"/>
      <c r="AJL9" s="0"/>
      <c r="AJM9" s="0"/>
      <c r="AJN9" s="0"/>
      <c r="AJO9" s="0"/>
      <c r="AJP9" s="0"/>
      <c r="AJQ9" s="0"/>
      <c r="AJR9" s="0"/>
      <c r="AJS9" s="0"/>
      <c r="AJT9" s="0"/>
      <c r="AJU9" s="0"/>
      <c r="AJV9" s="0"/>
      <c r="AJW9" s="0"/>
      <c r="AJX9" s="0"/>
      <c r="AJY9" s="0"/>
      <c r="AJZ9" s="0"/>
      <c r="AKA9" s="0"/>
      <c r="AKB9" s="0"/>
      <c r="AKC9" s="0"/>
      <c r="AKD9" s="0"/>
      <c r="AKE9" s="0"/>
      <c r="AKF9" s="0"/>
      <c r="AKG9" s="0"/>
      <c r="AKH9" s="0"/>
      <c r="AKI9" s="0"/>
      <c r="AKJ9" s="0"/>
      <c r="AKK9" s="0"/>
      <c r="AKL9" s="0"/>
      <c r="AKM9" s="0"/>
      <c r="AKN9" s="0"/>
      <c r="AKO9" s="0"/>
      <c r="AKP9" s="0"/>
      <c r="AKQ9" s="0"/>
      <c r="AKR9" s="0"/>
      <c r="AKS9" s="0"/>
      <c r="AKT9" s="0"/>
      <c r="AKU9" s="0"/>
      <c r="AKV9" s="0"/>
      <c r="AKW9" s="0"/>
      <c r="AKX9" s="0"/>
      <c r="AKY9" s="0"/>
      <c r="AKZ9" s="0"/>
      <c r="ALA9" s="0"/>
      <c r="ALB9" s="0"/>
      <c r="ALC9" s="0"/>
      <c r="ALD9" s="0"/>
      <c r="ALE9" s="0"/>
      <c r="ALF9" s="0"/>
      <c r="ALG9" s="0"/>
      <c r="ALH9" s="0"/>
      <c r="ALI9" s="0"/>
      <c r="ALJ9" s="0"/>
      <c r="ALK9" s="0"/>
      <c r="ALL9" s="0"/>
      <c r="ALM9" s="0"/>
      <c r="ALN9" s="0"/>
      <c r="ALO9" s="0"/>
      <c r="ALP9" s="0"/>
      <c r="ALQ9" s="0"/>
      <c r="ALR9" s="0"/>
      <c r="ALS9" s="0"/>
      <c r="ALT9" s="0"/>
      <c r="ALU9" s="0"/>
      <c r="ALV9" s="0"/>
      <c r="ALW9" s="0"/>
      <c r="ALX9" s="0"/>
      <c r="ALY9" s="0"/>
      <c r="ALZ9" s="0"/>
      <c r="AMA9" s="0"/>
      <c r="AMB9" s="0"/>
      <c r="AMC9" s="0"/>
      <c r="AMD9" s="0"/>
      <c r="AME9" s="0"/>
      <c r="AMF9" s="0"/>
      <c r="AMG9" s="0"/>
      <c r="AMH9" s="0"/>
      <c r="AMI9" s="0"/>
      <c r="AMJ9" s="0"/>
    </row>
    <row r="10" customFormat="false" ht="15" hidden="false" customHeight="false" outlineLevel="0" collapsed="false">
      <c r="A10" s="0"/>
      <c r="B10" s="0"/>
      <c r="C10" s="0"/>
      <c r="D10" s="3" t="s">
        <v>13</v>
      </c>
      <c r="E10" s="12" t="s">
        <v>14</v>
      </c>
      <c r="F10" s="0"/>
      <c r="G10" s="0"/>
      <c r="H10" s="0"/>
      <c r="I10" s="0"/>
      <c r="J10" s="0"/>
      <c r="K10" s="0"/>
      <c r="L10" s="0"/>
      <c r="M10" s="0"/>
      <c r="N10" s="0"/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/>
      <c r="BO10" s="0"/>
      <c r="BP10" s="0"/>
      <c r="BQ10" s="0"/>
      <c r="BR10" s="0"/>
      <c r="BS10" s="0"/>
      <c r="BT10" s="0"/>
      <c r="BU10" s="0"/>
      <c r="BV10" s="0"/>
      <c r="BW10" s="0"/>
      <c r="BX10" s="0"/>
      <c r="BY10" s="0"/>
      <c r="BZ10" s="0"/>
      <c r="CA10" s="0"/>
      <c r="CB10" s="0"/>
      <c r="CC10" s="0"/>
      <c r="CD10" s="0"/>
      <c r="CE10" s="0"/>
      <c r="CF10" s="0"/>
      <c r="CG10" s="0"/>
      <c r="CH10" s="0"/>
      <c r="CI10" s="0"/>
      <c r="CJ10" s="0"/>
      <c r="CK10" s="0"/>
      <c r="CL10" s="0"/>
      <c r="CM10" s="0"/>
      <c r="CN10" s="0"/>
      <c r="CO10" s="0"/>
      <c r="CP10" s="0"/>
      <c r="CQ10" s="0"/>
      <c r="CR10" s="0"/>
      <c r="CS10" s="0"/>
      <c r="CT10" s="0"/>
      <c r="CU10" s="0"/>
      <c r="CV10" s="0"/>
      <c r="CW10" s="0"/>
      <c r="CX10" s="0"/>
      <c r="CY10" s="0"/>
      <c r="CZ10" s="0"/>
      <c r="DA10" s="0"/>
      <c r="DB10" s="0"/>
      <c r="DC10" s="0"/>
      <c r="DD10" s="0"/>
      <c r="DE10" s="0"/>
      <c r="DF10" s="0"/>
      <c r="DG10" s="0"/>
      <c r="DH10" s="0"/>
      <c r="DI10" s="0"/>
      <c r="DJ10" s="0"/>
      <c r="DK10" s="0"/>
      <c r="DL10" s="0"/>
      <c r="DM10" s="0"/>
      <c r="DN10" s="0"/>
      <c r="DO10" s="0"/>
      <c r="DP10" s="0"/>
      <c r="DQ10" s="0"/>
      <c r="DR10" s="0"/>
      <c r="DS10" s="0"/>
      <c r="DT10" s="0"/>
      <c r="DU10" s="0"/>
      <c r="DV10" s="0"/>
      <c r="DW10" s="0"/>
      <c r="DX10" s="0"/>
      <c r="DY10" s="0"/>
      <c r="DZ10" s="0"/>
      <c r="EA10" s="0"/>
      <c r="EB10" s="0"/>
      <c r="EC10" s="0"/>
      <c r="ED10" s="0"/>
      <c r="EE10" s="0"/>
      <c r="EF10" s="0"/>
      <c r="EG10" s="0"/>
      <c r="EH10" s="0"/>
      <c r="EI10" s="0"/>
      <c r="EJ10" s="0"/>
      <c r="EK10" s="0"/>
      <c r="EL10" s="0"/>
      <c r="EM10" s="0"/>
      <c r="EN10" s="0"/>
      <c r="EO10" s="0"/>
      <c r="EP10" s="0"/>
      <c r="EQ10" s="0"/>
      <c r="ER10" s="0"/>
      <c r="ES10" s="0"/>
      <c r="ET10" s="0"/>
      <c r="EU10" s="0"/>
      <c r="EV10" s="0"/>
      <c r="EW10" s="0"/>
      <c r="EX10" s="0"/>
      <c r="EY10" s="0"/>
      <c r="EZ10" s="0"/>
      <c r="FA10" s="0"/>
      <c r="FB10" s="0"/>
      <c r="FC10" s="0"/>
      <c r="FD10" s="0"/>
      <c r="FE10" s="0"/>
      <c r="FF10" s="0"/>
      <c r="FG10" s="0"/>
      <c r="FH10" s="0"/>
      <c r="FI10" s="0"/>
      <c r="FJ10" s="0"/>
      <c r="FK10" s="0"/>
      <c r="FL10" s="0"/>
      <c r="FM10" s="0"/>
      <c r="FN10" s="0"/>
      <c r="FO10" s="0"/>
      <c r="FP10" s="0"/>
      <c r="FQ10" s="0"/>
      <c r="FR10" s="0"/>
      <c r="FS10" s="0"/>
      <c r="FT10" s="0"/>
      <c r="FU10" s="0"/>
      <c r="FV10" s="0"/>
      <c r="FW10" s="0"/>
      <c r="FX10" s="0"/>
      <c r="FY10" s="0"/>
      <c r="FZ10" s="0"/>
      <c r="GA10" s="0"/>
      <c r="GB10" s="0"/>
      <c r="GC10" s="0"/>
      <c r="GD10" s="0"/>
      <c r="GE10" s="0"/>
      <c r="GF10" s="0"/>
      <c r="GG10" s="0"/>
      <c r="GH10" s="0"/>
      <c r="GI10" s="0"/>
      <c r="GJ10" s="0"/>
      <c r="GK10" s="0"/>
      <c r="GL10" s="0"/>
      <c r="GM10" s="0"/>
      <c r="GN10" s="0"/>
      <c r="GO10" s="0"/>
      <c r="GP10" s="0"/>
      <c r="GQ10" s="0"/>
      <c r="GR10" s="0"/>
      <c r="GS10" s="0"/>
      <c r="GT10" s="0"/>
      <c r="GU10" s="0"/>
      <c r="GV10" s="0"/>
      <c r="GW10" s="0"/>
      <c r="GX10" s="0"/>
      <c r="GY10" s="0"/>
      <c r="GZ10" s="0"/>
      <c r="HA10" s="0"/>
      <c r="HB10" s="0"/>
      <c r="HC10" s="0"/>
      <c r="HD10" s="0"/>
      <c r="HE10" s="0"/>
      <c r="HF10" s="0"/>
      <c r="HG10" s="0"/>
      <c r="HH10" s="0"/>
      <c r="HI10" s="0"/>
      <c r="HJ10" s="0"/>
      <c r="HK10" s="0"/>
      <c r="HL10" s="0"/>
      <c r="HM10" s="0"/>
      <c r="HN10" s="0"/>
      <c r="HO10" s="0"/>
      <c r="HP10" s="0"/>
      <c r="HQ10" s="0"/>
      <c r="HR10" s="0"/>
      <c r="HS10" s="0"/>
      <c r="HT10" s="0"/>
      <c r="HU10" s="0"/>
      <c r="HV10" s="0"/>
      <c r="HW10" s="0"/>
      <c r="HX10" s="0"/>
      <c r="HY10" s="0"/>
      <c r="HZ10" s="0"/>
      <c r="IA10" s="0"/>
      <c r="IB10" s="0"/>
      <c r="IC10" s="0"/>
      <c r="ID10" s="0"/>
      <c r="IE10" s="0"/>
      <c r="IF10" s="0"/>
      <c r="IG10" s="0"/>
      <c r="IH10" s="0"/>
      <c r="II10" s="0"/>
      <c r="IJ10" s="0"/>
      <c r="IK10" s="0"/>
      <c r="IL10" s="0"/>
      <c r="IM10" s="0"/>
      <c r="IN10" s="0"/>
      <c r="IO10" s="0"/>
      <c r="IP10" s="0"/>
      <c r="IQ10" s="0"/>
      <c r="IR10" s="0"/>
      <c r="IS10" s="0"/>
      <c r="IT10" s="0"/>
      <c r="IU10" s="0"/>
      <c r="IV10" s="0"/>
      <c r="IW10" s="0"/>
      <c r="IX10" s="0"/>
      <c r="IY10" s="0"/>
      <c r="IZ10" s="0"/>
      <c r="JA10" s="0"/>
      <c r="JB10" s="0"/>
      <c r="JC10" s="0"/>
      <c r="JD10" s="0"/>
      <c r="JE10" s="0"/>
      <c r="JF10" s="0"/>
      <c r="JG10" s="0"/>
      <c r="JH10" s="0"/>
      <c r="JI10" s="0"/>
      <c r="JJ10" s="0"/>
      <c r="JK10" s="0"/>
      <c r="JL10" s="0"/>
      <c r="JM10" s="0"/>
      <c r="JN10" s="0"/>
      <c r="JO10" s="0"/>
      <c r="JP10" s="0"/>
      <c r="JQ10" s="0"/>
      <c r="JR10" s="0"/>
      <c r="JS10" s="0"/>
      <c r="JT10" s="0"/>
      <c r="JU10" s="0"/>
      <c r="JV10" s="0"/>
      <c r="JW10" s="0"/>
      <c r="JX10" s="0"/>
      <c r="JY10" s="0"/>
      <c r="JZ10" s="0"/>
      <c r="KA10" s="0"/>
      <c r="KB10" s="0"/>
      <c r="KC10" s="0"/>
      <c r="KD10" s="0"/>
      <c r="KE10" s="0"/>
      <c r="KF10" s="0"/>
      <c r="KG10" s="0"/>
      <c r="KH10" s="0"/>
      <c r="KI10" s="0"/>
      <c r="KJ10" s="0"/>
      <c r="KK10" s="0"/>
      <c r="KL10" s="0"/>
      <c r="KM10" s="0"/>
      <c r="KN10" s="0"/>
      <c r="KO10" s="0"/>
      <c r="KP10" s="0"/>
      <c r="KQ10" s="0"/>
      <c r="KR10" s="0"/>
      <c r="KS10" s="0"/>
      <c r="KT10" s="0"/>
      <c r="KU10" s="0"/>
      <c r="KV10" s="0"/>
      <c r="KW10" s="0"/>
      <c r="KX10" s="0"/>
      <c r="KY10" s="0"/>
      <c r="KZ10" s="0"/>
      <c r="LA10" s="0"/>
      <c r="LB10" s="0"/>
      <c r="LC10" s="0"/>
      <c r="LD10" s="0"/>
      <c r="LE10" s="0"/>
      <c r="LF10" s="0"/>
      <c r="LG10" s="0"/>
      <c r="LH10" s="0"/>
      <c r="LI10" s="0"/>
      <c r="LJ10" s="0"/>
      <c r="LK10" s="0"/>
      <c r="LL10" s="0"/>
      <c r="LM10" s="0"/>
      <c r="LN10" s="0"/>
      <c r="LO10" s="0"/>
      <c r="LP10" s="0"/>
      <c r="LQ10" s="0"/>
      <c r="LR10" s="0"/>
      <c r="LS10" s="0"/>
      <c r="LT10" s="0"/>
      <c r="LU10" s="0"/>
      <c r="LV10" s="0"/>
      <c r="LW10" s="0"/>
      <c r="LX10" s="0"/>
      <c r="LY10" s="0"/>
      <c r="LZ10" s="0"/>
      <c r="MA10" s="0"/>
      <c r="MB10" s="0"/>
      <c r="MC10" s="0"/>
      <c r="MD10" s="0"/>
      <c r="ME10" s="0"/>
      <c r="MF10" s="0"/>
      <c r="MG10" s="0"/>
      <c r="MH10" s="0"/>
      <c r="MI10" s="0"/>
      <c r="MJ10" s="0"/>
      <c r="MK10" s="0"/>
      <c r="ML10" s="0"/>
      <c r="MM10" s="0"/>
      <c r="MN10" s="0"/>
      <c r="MO10" s="0"/>
      <c r="MP10" s="0"/>
      <c r="MQ10" s="0"/>
      <c r="MR10" s="0"/>
      <c r="MS10" s="0"/>
      <c r="MT10" s="0"/>
      <c r="MU10" s="0"/>
      <c r="MV10" s="0"/>
      <c r="MW10" s="0"/>
      <c r="MX10" s="0"/>
      <c r="MY10" s="0"/>
      <c r="MZ10" s="0"/>
      <c r="NA10" s="0"/>
      <c r="NB10" s="0"/>
      <c r="NC10" s="0"/>
      <c r="ND10" s="0"/>
      <c r="NE10" s="0"/>
      <c r="NF10" s="0"/>
      <c r="NG10" s="0"/>
      <c r="NH10" s="0"/>
      <c r="NI10" s="0"/>
      <c r="NJ10" s="0"/>
      <c r="NK10" s="0"/>
      <c r="NL10" s="0"/>
      <c r="NM10" s="0"/>
      <c r="NN10" s="0"/>
      <c r="NO10" s="0"/>
      <c r="NP10" s="0"/>
      <c r="NQ10" s="0"/>
      <c r="NR10" s="0"/>
      <c r="NS10" s="0"/>
      <c r="NT10" s="0"/>
      <c r="NU10" s="0"/>
      <c r="NV10" s="0"/>
      <c r="NW10" s="0"/>
      <c r="NX10" s="0"/>
      <c r="NY10" s="0"/>
      <c r="NZ10" s="0"/>
      <c r="OA10" s="0"/>
      <c r="OB10" s="0"/>
      <c r="OC10" s="0"/>
      <c r="OD10" s="0"/>
      <c r="OE10" s="0"/>
      <c r="OF10" s="0"/>
      <c r="OG10" s="0"/>
      <c r="OH10" s="0"/>
      <c r="OI10" s="0"/>
      <c r="OJ10" s="0"/>
      <c r="OK10" s="0"/>
      <c r="OL10" s="0"/>
      <c r="OM10" s="0"/>
      <c r="ON10" s="0"/>
      <c r="OO10" s="0"/>
      <c r="OP10" s="0"/>
      <c r="OQ10" s="0"/>
      <c r="OR10" s="0"/>
      <c r="OS10" s="0"/>
      <c r="OT10" s="0"/>
      <c r="OU10" s="0"/>
      <c r="OV10" s="0"/>
      <c r="OW10" s="0"/>
      <c r="OX10" s="0"/>
      <c r="OY10" s="0"/>
      <c r="OZ10" s="0"/>
      <c r="PA10" s="0"/>
      <c r="PB10" s="0"/>
      <c r="PC10" s="0"/>
      <c r="PD10" s="0"/>
      <c r="PE10" s="0"/>
      <c r="PF10" s="0"/>
      <c r="PG10" s="0"/>
      <c r="PH10" s="0"/>
      <c r="PI10" s="0"/>
      <c r="PJ10" s="0"/>
      <c r="PK10" s="0"/>
      <c r="PL10" s="0"/>
      <c r="PM10" s="0"/>
      <c r="PN10" s="0"/>
      <c r="PO10" s="0"/>
      <c r="PP10" s="0"/>
      <c r="PQ10" s="0"/>
      <c r="PR10" s="0"/>
      <c r="PS10" s="0"/>
      <c r="PT10" s="0"/>
      <c r="PU10" s="0"/>
      <c r="PV10" s="0"/>
      <c r="PW10" s="0"/>
      <c r="PX10" s="0"/>
      <c r="PY10" s="0"/>
      <c r="PZ10" s="0"/>
      <c r="QA10" s="0"/>
      <c r="QB10" s="0"/>
      <c r="QC10" s="0"/>
      <c r="QD10" s="0"/>
      <c r="QE10" s="0"/>
      <c r="QF10" s="0"/>
      <c r="QG10" s="0"/>
      <c r="QH10" s="0"/>
      <c r="QI10" s="0"/>
      <c r="QJ10" s="0"/>
      <c r="QK10" s="0"/>
      <c r="QL10" s="0"/>
      <c r="QM10" s="0"/>
      <c r="QN10" s="0"/>
      <c r="QO10" s="0"/>
      <c r="QP10" s="0"/>
      <c r="QQ10" s="0"/>
      <c r="QR10" s="0"/>
      <c r="QS10" s="0"/>
      <c r="QT10" s="0"/>
      <c r="QU10" s="0"/>
      <c r="QV10" s="0"/>
      <c r="QW10" s="0"/>
      <c r="QX10" s="0"/>
      <c r="QY10" s="0"/>
      <c r="QZ10" s="0"/>
      <c r="RA10" s="0"/>
      <c r="RB10" s="0"/>
      <c r="RC10" s="0"/>
      <c r="RD10" s="0"/>
      <c r="RE10" s="0"/>
      <c r="RF10" s="0"/>
      <c r="RG10" s="0"/>
      <c r="RH10" s="0"/>
      <c r="RI10" s="0"/>
      <c r="RJ10" s="0"/>
      <c r="RK10" s="0"/>
      <c r="RL10" s="0"/>
      <c r="RM10" s="0"/>
      <c r="RN10" s="0"/>
      <c r="RO10" s="0"/>
      <c r="RP10" s="0"/>
      <c r="RQ10" s="0"/>
      <c r="RR10" s="0"/>
      <c r="RS10" s="0"/>
      <c r="RT10" s="0"/>
      <c r="RU10" s="0"/>
      <c r="RV10" s="0"/>
      <c r="RW10" s="0"/>
      <c r="RX10" s="0"/>
      <c r="RY10" s="0"/>
      <c r="RZ10" s="0"/>
      <c r="SA10" s="0"/>
      <c r="SB10" s="0"/>
      <c r="SC10" s="0"/>
      <c r="SD10" s="0"/>
      <c r="SE10" s="0"/>
      <c r="SF10" s="0"/>
      <c r="SG10" s="0"/>
      <c r="SH10" s="0"/>
      <c r="SI10" s="0"/>
      <c r="SJ10" s="0"/>
      <c r="SK10" s="0"/>
      <c r="SL10" s="0"/>
      <c r="SM10" s="0"/>
      <c r="SN10" s="0"/>
      <c r="SO10" s="0"/>
      <c r="SP10" s="0"/>
      <c r="SQ10" s="0"/>
      <c r="SR10" s="0"/>
      <c r="SS10" s="0"/>
      <c r="ST10" s="0"/>
      <c r="SU10" s="0"/>
      <c r="SV10" s="0"/>
      <c r="SW10" s="0"/>
      <c r="SX10" s="0"/>
      <c r="SY10" s="0"/>
      <c r="SZ10" s="0"/>
      <c r="TA10" s="0"/>
      <c r="TB10" s="0"/>
      <c r="TC10" s="0"/>
      <c r="TD10" s="0"/>
      <c r="TE10" s="0"/>
      <c r="TF10" s="0"/>
      <c r="TG10" s="0"/>
      <c r="TH10" s="0"/>
      <c r="TI10" s="0"/>
      <c r="TJ10" s="0"/>
      <c r="TK10" s="0"/>
      <c r="TL10" s="0"/>
      <c r="TM10" s="0"/>
      <c r="TN10" s="0"/>
      <c r="TO10" s="0"/>
      <c r="TP10" s="0"/>
      <c r="TQ10" s="0"/>
      <c r="TR10" s="0"/>
      <c r="TS10" s="0"/>
      <c r="TT10" s="0"/>
      <c r="TU10" s="0"/>
      <c r="TV10" s="0"/>
      <c r="TW10" s="0"/>
      <c r="TX10" s="0"/>
      <c r="TY10" s="0"/>
      <c r="TZ10" s="0"/>
      <c r="UA10" s="0"/>
      <c r="UB10" s="0"/>
      <c r="UC10" s="0"/>
      <c r="UD10" s="0"/>
      <c r="UE10" s="0"/>
      <c r="UF10" s="0"/>
      <c r="UG10" s="0"/>
      <c r="UH10" s="0"/>
      <c r="UI10" s="0"/>
      <c r="UJ10" s="0"/>
      <c r="UK10" s="0"/>
      <c r="UL10" s="0"/>
      <c r="UM10" s="0"/>
      <c r="UN10" s="0"/>
      <c r="UO10" s="0"/>
      <c r="UP10" s="0"/>
      <c r="UQ10" s="0"/>
      <c r="UR10" s="0"/>
      <c r="US10" s="0"/>
      <c r="UT10" s="0"/>
      <c r="UU10" s="0"/>
      <c r="UV10" s="0"/>
      <c r="UW10" s="0"/>
      <c r="UX10" s="0"/>
      <c r="UY10" s="0"/>
      <c r="UZ10" s="0"/>
      <c r="VA10" s="0"/>
      <c r="VB10" s="0"/>
      <c r="VC10" s="0"/>
      <c r="VD10" s="0"/>
      <c r="VE10" s="0"/>
      <c r="VF10" s="0"/>
      <c r="VG10" s="0"/>
      <c r="VH10" s="0"/>
      <c r="VI10" s="0"/>
      <c r="VJ10" s="0"/>
      <c r="VK10" s="0"/>
      <c r="VL10" s="0"/>
      <c r="VM10" s="0"/>
      <c r="VN10" s="0"/>
      <c r="VO10" s="0"/>
      <c r="VP10" s="0"/>
      <c r="VQ10" s="0"/>
      <c r="VR10" s="0"/>
      <c r="VS10" s="0"/>
      <c r="VT10" s="0"/>
      <c r="VU10" s="0"/>
      <c r="VV10" s="0"/>
      <c r="VW10" s="0"/>
      <c r="VX10" s="0"/>
      <c r="VY10" s="0"/>
      <c r="VZ10" s="0"/>
      <c r="WA10" s="0"/>
      <c r="WB10" s="0"/>
      <c r="WC10" s="0"/>
      <c r="WD10" s="0"/>
      <c r="WE10" s="0"/>
      <c r="WF10" s="0"/>
      <c r="WG10" s="0"/>
      <c r="WH10" s="0"/>
      <c r="WI10" s="0"/>
      <c r="WJ10" s="0"/>
      <c r="WK10" s="0"/>
      <c r="WL10" s="0"/>
      <c r="WM10" s="0"/>
      <c r="WN10" s="0"/>
      <c r="WO10" s="0"/>
      <c r="WP10" s="0"/>
      <c r="WQ10" s="0"/>
      <c r="WR10" s="0"/>
      <c r="WS10" s="0"/>
      <c r="WT10" s="0"/>
      <c r="WU10" s="0"/>
      <c r="WV10" s="0"/>
      <c r="WW10" s="0"/>
      <c r="WX10" s="0"/>
      <c r="WY10" s="0"/>
      <c r="WZ10" s="0"/>
      <c r="XA10" s="0"/>
      <c r="XB10" s="0"/>
      <c r="XC10" s="0"/>
      <c r="XD10" s="0"/>
      <c r="XE10" s="0"/>
      <c r="XF10" s="0"/>
      <c r="XG10" s="0"/>
      <c r="XH10" s="0"/>
      <c r="XI10" s="0"/>
      <c r="XJ10" s="0"/>
      <c r="XK10" s="0"/>
      <c r="XL10" s="0"/>
      <c r="XM10" s="0"/>
      <c r="XN10" s="0"/>
      <c r="XO10" s="0"/>
      <c r="XP10" s="0"/>
      <c r="XQ10" s="0"/>
      <c r="XR10" s="0"/>
      <c r="XS10" s="0"/>
      <c r="XT10" s="0"/>
      <c r="XU10" s="0"/>
      <c r="XV10" s="0"/>
      <c r="XW10" s="0"/>
      <c r="XX10" s="0"/>
      <c r="XY10" s="0"/>
      <c r="XZ10" s="0"/>
      <c r="YA10" s="0"/>
      <c r="YB10" s="0"/>
      <c r="YC10" s="0"/>
      <c r="YD10" s="0"/>
      <c r="YE10" s="0"/>
      <c r="YF10" s="0"/>
      <c r="YG10" s="0"/>
      <c r="YH10" s="0"/>
      <c r="YI10" s="0"/>
      <c r="YJ10" s="0"/>
      <c r="YK10" s="0"/>
      <c r="YL10" s="0"/>
      <c r="YM10" s="0"/>
      <c r="YN10" s="0"/>
      <c r="YO10" s="0"/>
      <c r="YP10" s="0"/>
      <c r="YQ10" s="0"/>
      <c r="YR10" s="0"/>
      <c r="YS10" s="0"/>
      <c r="YT10" s="0"/>
      <c r="YU10" s="0"/>
      <c r="YV10" s="0"/>
      <c r="YW10" s="0"/>
      <c r="YX10" s="0"/>
      <c r="YY10" s="0"/>
      <c r="YZ10" s="0"/>
      <c r="ZA10" s="0"/>
      <c r="ZB10" s="0"/>
      <c r="ZC10" s="0"/>
      <c r="ZD10" s="0"/>
      <c r="ZE10" s="0"/>
      <c r="ZF10" s="0"/>
      <c r="ZG10" s="0"/>
      <c r="ZH10" s="0"/>
      <c r="ZI10" s="0"/>
      <c r="ZJ10" s="0"/>
      <c r="ZK10" s="0"/>
      <c r="ZL10" s="0"/>
      <c r="ZM10" s="0"/>
      <c r="ZN10" s="0"/>
      <c r="ZO10" s="0"/>
      <c r="ZP10" s="0"/>
      <c r="ZQ10" s="0"/>
      <c r="ZR10" s="0"/>
      <c r="ZS10" s="0"/>
      <c r="ZT10" s="0"/>
      <c r="ZU10" s="0"/>
      <c r="ZV10" s="0"/>
      <c r="ZW10" s="0"/>
      <c r="ZX10" s="0"/>
      <c r="ZY10" s="0"/>
      <c r="ZZ10" s="0"/>
      <c r="AAA10" s="0"/>
      <c r="AAB10" s="0"/>
      <c r="AAC10" s="0"/>
      <c r="AAD10" s="0"/>
      <c r="AAE10" s="0"/>
      <c r="AAF10" s="0"/>
      <c r="AAG10" s="0"/>
      <c r="AAH10" s="0"/>
      <c r="AAI10" s="0"/>
      <c r="AAJ10" s="0"/>
      <c r="AAK10" s="0"/>
      <c r="AAL10" s="0"/>
      <c r="AAM10" s="0"/>
      <c r="AAN10" s="0"/>
      <c r="AAO10" s="0"/>
      <c r="AAP10" s="0"/>
      <c r="AAQ10" s="0"/>
      <c r="AAR10" s="0"/>
      <c r="AAS10" s="0"/>
      <c r="AAT10" s="0"/>
      <c r="AAU10" s="0"/>
      <c r="AAV10" s="0"/>
      <c r="AAW10" s="0"/>
      <c r="AAX10" s="0"/>
      <c r="AAY10" s="0"/>
      <c r="AAZ10" s="0"/>
      <c r="ABA10" s="0"/>
      <c r="ABB10" s="0"/>
      <c r="ABC10" s="0"/>
      <c r="ABD10" s="0"/>
      <c r="ABE10" s="0"/>
      <c r="ABF10" s="0"/>
      <c r="ABG10" s="0"/>
      <c r="ABH10" s="0"/>
      <c r="ABI10" s="0"/>
      <c r="ABJ10" s="0"/>
      <c r="ABK10" s="0"/>
      <c r="ABL10" s="0"/>
      <c r="ABM10" s="0"/>
      <c r="ABN10" s="0"/>
      <c r="ABO10" s="0"/>
      <c r="ABP10" s="0"/>
      <c r="ABQ10" s="0"/>
      <c r="ABR10" s="0"/>
      <c r="ABS10" s="0"/>
      <c r="ABT10" s="0"/>
      <c r="ABU10" s="0"/>
      <c r="ABV10" s="0"/>
      <c r="ABW10" s="0"/>
      <c r="ABX10" s="0"/>
      <c r="ABY10" s="0"/>
      <c r="ABZ10" s="0"/>
      <c r="ACA10" s="0"/>
      <c r="ACB10" s="0"/>
      <c r="ACC10" s="0"/>
      <c r="ACD10" s="0"/>
      <c r="ACE10" s="0"/>
      <c r="ACF10" s="0"/>
      <c r="ACG10" s="0"/>
      <c r="ACH10" s="0"/>
      <c r="ACI10" s="0"/>
      <c r="ACJ10" s="0"/>
      <c r="ACK10" s="0"/>
      <c r="ACL10" s="0"/>
      <c r="ACM10" s="0"/>
      <c r="ACN10" s="0"/>
      <c r="ACO10" s="0"/>
      <c r="ACP10" s="0"/>
      <c r="ACQ10" s="0"/>
      <c r="ACR10" s="0"/>
      <c r="ACS10" s="0"/>
      <c r="ACT10" s="0"/>
      <c r="ACU10" s="0"/>
      <c r="ACV10" s="0"/>
      <c r="ACW10" s="0"/>
      <c r="ACX10" s="0"/>
      <c r="ACY10" s="0"/>
      <c r="ACZ10" s="0"/>
      <c r="ADA10" s="0"/>
      <c r="ADB10" s="0"/>
      <c r="ADC10" s="0"/>
      <c r="ADD10" s="0"/>
      <c r="ADE10" s="0"/>
      <c r="ADF10" s="0"/>
      <c r="ADG10" s="0"/>
      <c r="ADH10" s="0"/>
      <c r="ADI10" s="0"/>
      <c r="ADJ10" s="0"/>
      <c r="ADK10" s="0"/>
      <c r="ADL10" s="0"/>
      <c r="ADM10" s="0"/>
      <c r="ADN10" s="0"/>
      <c r="ADO10" s="0"/>
      <c r="ADP10" s="0"/>
      <c r="ADQ10" s="0"/>
      <c r="ADR10" s="0"/>
      <c r="ADS10" s="0"/>
      <c r="ADT10" s="0"/>
      <c r="ADU10" s="0"/>
      <c r="ADV10" s="0"/>
      <c r="ADW10" s="0"/>
      <c r="ADX10" s="0"/>
      <c r="ADY10" s="0"/>
      <c r="ADZ10" s="0"/>
      <c r="AEA10" s="0"/>
      <c r="AEB10" s="0"/>
      <c r="AEC10" s="0"/>
      <c r="AED10" s="0"/>
      <c r="AEE10" s="0"/>
      <c r="AEF10" s="0"/>
      <c r="AEG10" s="0"/>
      <c r="AEH10" s="0"/>
      <c r="AEI10" s="0"/>
      <c r="AEJ10" s="0"/>
      <c r="AEK10" s="0"/>
      <c r="AEL10" s="0"/>
      <c r="AEM10" s="0"/>
      <c r="AEN10" s="0"/>
      <c r="AEO10" s="0"/>
      <c r="AEP10" s="0"/>
      <c r="AEQ10" s="0"/>
      <c r="AER10" s="0"/>
      <c r="AES10" s="0"/>
      <c r="AET10" s="0"/>
      <c r="AEU10" s="0"/>
      <c r="AEV10" s="0"/>
      <c r="AEW10" s="0"/>
      <c r="AEX10" s="0"/>
      <c r="AEY10" s="0"/>
      <c r="AEZ10" s="0"/>
      <c r="AFA10" s="0"/>
      <c r="AFB10" s="0"/>
      <c r="AFC10" s="0"/>
      <c r="AFD10" s="0"/>
      <c r="AFE10" s="0"/>
      <c r="AFF10" s="0"/>
      <c r="AFG10" s="0"/>
      <c r="AFH10" s="0"/>
      <c r="AFI10" s="0"/>
      <c r="AFJ10" s="0"/>
      <c r="AFK10" s="0"/>
      <c r="AFL10" s="0"/>
      <c r="AFM10" s="0"/>
      <c r="AFN10" s="0"/>
      <c r="AFO10" s="0"/>
      <c r="AFP10" s="0"/>
      <c r="AFQ10" s="0"/>
      <c r="AFR10" s="0"/>
      <c r="AFS10" s="0"/>
      <c r="AFT10" s="0"/>
      <c r="AFU10" s="0"/>
      <c r="AFV10" s="0"/>
      <c r="AFW10" s="0"/>
      <c r="AFX10" s="0"/>
      <c r="AFY10" s="0"/>
      <c r="AFZ10" s="0"/>
      <c r="AGA10" s="0"/>
      <c r="AGB10" s="0"/>
      <c r="AGC10" s="0"/>
      <c r="AGD10" s="0"/>
      <c r="AGE10" s="0"/>
      <c r="AGF10" s="0"/>
      <c r="AGG10" s="0"/>
      <c r="AGH10" s="0"/>
      <c r="AGI10" s="0"/>
      <c r="AGJ10" s="0"/>
      <c r="AGK10" s="0"/>
      <c r="AGL10" s="0"/>
      <c r="AGM10" s="0"/>
      <c r="AGN10" s="0"/>
      <c r="AGO10" s="0"/>
      <c r="AGP10" s="0"/>
      <c r="AGQ10" s="0"/>
      <c r="AGR10" s="0"/>
      <c r="AGS10" s="0"/>
      <c r="AGT10" s="0"/>
      <c r="AGU10" s="0"/>
      <c r="AGV10" s="0"/>
      <c r="AGW10" s="0"/>
      <c r="AGX10" s="0"/>
      <c r="AGY10" s="0"/>
      <c r="AGZ10" s="0"/>
      <c r="AHA10" s="0"/>
      <c r="AHB10" s="0"/>
      <c r="AHC10" s="0"/>
      <c r="AHD10" s="0"/>
      <c r="AHE10" s="0"/>
      <c r="AHF10" s="0"/>
      <c r="AHG10" s="0"/>
      <c r="AHH10" s="0"/>
      <c r="AHI10" s="0"/>
      <c r="AHJ10" s="0"/>
      <c r="AHK10" s="0"/>
      <c r="AHL10" s="0"/>
      <c r="AHM10" s="0"/>
      <c r="AHN10" s="0"/>
      <c r="AHO10" s="0"/>
      <c r="AHP10" s="0"/>
      <c r="AHQ10" s="0"/>
      <c r="AHR10" s="0"/>
      <c r="AHS10" s="0"/>
      <c r="AHT10" s="0"/>
      <c r="AHU10" s="0"/>
      <c r="AHV10" s="0"/>
      <c r="AHW10" s="0"/>
      <c r="AHX10" s="0"/>
      <c r="AHY10" s="0"/>
      <c r="AHZ10" s="0"/>
      <c r="AIA10" s="0"/>
      <c r="AIB10" s="0"/>
      <c r="AIC10" s="0"/>
      <c r="AID10" s="0"/>
      <c r="AIE10" s="0"/>
      <c r="AIF10" s="0"/>
      <c r="AIG10" s="0"/>
      <c r="AIH10" s="0"/>
      <c r="AII10" s="0"/>
      <c r="AIJ10" s="0"/>
      <c r="AIK10" s="0"/>
      <c r="AIL10" s="0"/>
      <c r="AIM10" s="0"/>
      <c r="AIN10" s="0"/>
      <c r="AIO10" s="0"/>
      <c r="AIP10" s="0"/>
      <c r="AIQ10" s="0"/>
      <c r="AIR10" s="0"/>
      <c r="AIS10" s="0"/>
      <c r="AIT10" s="0"/>
      <c r="AIU10" s="0"/>
      <c r="AIV10" s="0"/>
      <c r="AIW10" s="0"/>
      <c r="AIX10" s="0"/>
      <c r="AIY10" s="0"/>
      <c r="AIZ10" s="0"/>
      <c r="AJA10" s="0"/>
      <c r="AJB10" s="0"/>
      <c r="AJC10" s="0"/>
      <c r="AJD10" s="0"/>
      <c r="AJE10" s="0"/>
      <c r="AJF10" s="0"/>
      <c r="AJG10" s="0"/>
      <c r="AJH10" s="0"/>
      <c r="AJI10" s="0"/>
      <c r="AJJ10" s="0"/>
      <c r="AJK10" s="0"/>
      <c r="AJL10" s="0"/>
      <c r="AJM10" s="0"/>
      <c r="AJN10" s="0"/>
      <c r="AJO10" s="0"/>
      <c r="AJP10" s="0"/>
      <c r="AJQ10" s="0"/>
      <c r="AJR10" s="0"/>
      <c r="AJS10" s="0"/>
      <c r="AJT10" s="0"/>
      <c r="AJU10" s="0"/>
      <c r="AJV10" s="0"/>
      <c r="AJW10" s="0"/>
      <c r="AJX10" s="0"/>
      <c r="AJY10" s="0"/>
      <c r="AJZ10" s="0"/>
      <c r="AKA10" s="0"/>
      <c r="AKB10" s="0"/>
      <c r="AKC10" s="0"/>
      <c r="AKD10" s="0"/>
      <c r="AKE10" s="0"/>
      <c r="AKF10" s="0"/>
      <c r="AKG10" s="0"/>
      <c r="AKH10" s="0"/>
      <c r="AKI10" s="0"/>
      <c r="AKJ10" s="0"/>
      <c r="AKK10" s="0"/>
      <c r="AKL10" s="0"/>
      <c r="AKM10" s="0"/>
      <c r="AKN10" s="0"/>
      <c r="AKO10" s="0"/>
      <c r="AKP10" s="0"/>
      <c r="AKQ10" s="0"/>
      <c r="AKR10" s="0"/>
      <c r="AKS10" s="0"/>
      <c r="AKT10" s="0"/>
      <c r="AKU10" s="0"/>
      <c r="AKV10" s="0"/>
      <c r="AKW10" s="0"/>
      <c r="AKX10" s="0"/>
      <c r="AKY10" s="0"/>
      <c r="AKZ10" s="0"/>
      <c r="ALA10" s="0"/>
      <c r="ALB10" s="0"/>
      <c r="ALC10" s="0"/>
      <c r="ALD10" s="0"/>
      <c r="ALE10" s="0"/>
      <c r="ALF10" s="0"/>
      <c r="ALG10" s="0"/>
      <c r="ALH10" s="0"/>
      <c r="ALI10" s="0"/>
      <c r="ALJ10" s="0"/>
      <c r="ALK10" s="0"/>
      <c r="ALL10" s="0"/>
      <c r="ALM10" s="0"/>
      <c r="ALN10" s="0"/>
      <c r="ALO10" s="0"/>
      <c r="ALP10" s="0"/>
      <c r="ALQ10" s="0"/>
      <c r="ALR10" s="0"/>
      <c r="ALS10" s="0"/>
      <c r="ALT10" s="0"/>
      <c r="ALU10" s="0"/>
      <c r="ALV10" s="0"/>
      <c r="ALW10" s="0"/>
      <c r="ALX10" s="0"/>
      <c r="ALY10" s="0"/>
      <c r="ALZ10" s="0"/>
      <c r="AMA10" s="0"/>
      <c r="AMB10" s="0"/>
      <c r="AMC10" s="0"/>
      <c r="AMD10" s="0"/>
      <c r="AME10" s="0"/>
      <c r="AMF10" s="0"/>
      <c r="AMG10" s="0"/>
      <c r="AMH10" s="0"/>
      <c r="AMI10" s="0"/>
      <c r="AMJ10" s="0"/>
    </row>
    <row r="11" customFormat="false" ht="15" hidden="false" customHeight="false" outlineLevel="0" collapsed="false">
      <c r="A11" s="0"/>
      <c r="B11" s="3"/>
      <c r="C11" s="13"/>
      <c r="D11" s="13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/>
      <c r="BR11" s="0"/>
      <c r="BS11" s="0"/>
      <c r="BT11" s="0"/>
      <c r="BU11" s="0"/>
      <c r="BV11" s="0"/>
      <c r="BW11" s="0"/>
      <c r="BX11" s="0"/>
      <c r="BY11" s="0"/>
      <c r="BZ11" s="0"/>
      <c r="CA11" s="0"/>
      <c r="CB11" s="0"/>
      <c r="CC11" s="0"/>
      <c r="CD11" s="0"/>
      <c r="CE11" s="0"/>
      <c r="CF11" s="0"/>
      <c r="CG11" s="0"/>
      <c r="CH11" s="0"/>
      <c r="CI11" s="0"/>
      <c r="CJ11" s="0"/>
      <c r="CK11" s="0"/>
      <c r="CL11" s="0"/>
      <c r="CM11" s="0"/>
      <c r="CN11" s="0"/>
      <c r="CO11" s="0"/>
      <c r="CP11" s="0"/>
      <c r="CQ11" s="0"/>
      <c r="CR11" s="0"/>
      <c r="CS11" s="0"/>
      <c r="CT11" s="0"/>
      <c r="CU11" s="0"/>
      <c r="CV11" s="0"/>
      <c r="CW11" s="0"/>
      <c r="CX11" s="0"/>
      <c r="CY11" s="0"/>
      <c r="CZ11" s="0"/>
      <c r="DA11" s="0"/>
      <c r="DB11" s="0"/>
      <c r="DC11" s="0"/>
      <c r="DD11" s="0"/>
      <c r="DE11" s="0"/>
      <c r="DF11" s="0"/>
      <c r="DG11" s="0"/>
      <c r="DH11" s="0"/>
      <c r="DI11" s="0"/>
      <c r="DJ11" s="0"/>
      <c r="DK11" s="0"/>
      <c r="DL11" s="0"/>
      <c r="DM11" s="0"/>
      <c r="DN11" s="0"/>
      <c r="DO11" s="0"/>
      <c r="DP11" s="0"/>
      <c r="DQ11" s="0"/>
      <c r="DR11" s="0"/>
      <c r="DS11" s="0"/>
      <c r="DT11" s="0"/>
      <c r="DU11" s="0"/>
      <c r="DV11" s="0"/>
      <c r="DW11" s="0"/>
      <c r="DX11" s="0"/>
      <c r="DY11" s="0"/>
      <c r="DZ11" s="0"/>
      <c r="EA11" s="0"/>
      <c r="EB11" s="0"/>
      <c r="EC11" s="0"/>
      <c r="ED11" s="0"/>
      <c r="EE11" s="0"/>
      <c r="EF11" s="0"/>
      <c r="EG11" s="0"/>
      <c r="EH11" s="0"/>
      <c r="EI11" s="0"/>
      <c r="EJ11" s="0"/>
      <c r="EK11" s="0"/>
      <c r="EL11" s="0"/>
      <c r="EM11" s="0"/>
      <c r="EN11" s="0"/>
      <c r="EO11" s="0"/>
      <c r="EP11" s="0"/>
      <c r="EQ11" s="0"/>
      <c r="ER11" s="0"/>
      <c r="ES11" s="0"/>
      <c r="ET11" s="0"/>
      <c r="EU11" s="0"/>
      <c r="EV11" s="0"/>
      <c r="EW11" s="0"/>
      <c r="EX11" s="0"/>
      <c r="EY11" s="0"/>
      <c r="EZ11" s="0"/>
      <c r="FA11" s="0"/>
      <c r="FB11" s="0"/>
      <c r="FC11" s="0"/>
      <c r="FD11" s="0"/>
      <c r="FE11" s="0"/>
      <c r="FF11" s="0"/>
      <c r="FG11" s="0"/>
      <c r="FH11" s="0"/>
      <c r="FI11" s="0"/>
      <c r="FJ11" s="0"/>
      <c r="FK11" s="0"/>
      <c r="FL11" s="0"/>
      <c r="FM11" s="0"/>
      <c r="FN11" s="0"/>
      <c r="FO11" s="0"/>
      <c r="FP11" s="0"/>
      <c r="FQ11" s="0"/>
      <c r="FR11" s="0"/>
      <c r="FS11" s="0"/>
      <c r="FT11" s="0"/>
      <c r="FU11" s="0"/>
      <c r="FV11" s="0"/>
      <c r="FW11" s="0"/>
      <c r="FX11" s="0"/>
      <c r="FY11" s="0"/>
      <c r="FZ11" s="0"/>
      <c r="GA11" s="0"/>
      <c r="GB11" s="0"/>
      <c r="GC11" s="0"/>
      <c r="GD11" s="0"/>
      <c r="GE11" s="0"/>
      <c r="GF11" s="0"/>
      <c r="GG11" s="0"/>
      <c r="GH11" s="0"/>
      <c r="GI11" s="0"/>
      <c r="GJ11" s="0"/>
      <c r="GK11" s="0"/>
      <c r="GL11" s="0"/>
      <c r="GM11" s="0"/>
      <c r="GN11" s="0"/>
      <c r="GO11" s="0"/>
      <c r="GP11" s="0"/>
      <c r="GQ11" s="0"/>
      <c r="GR11" s="0"/>
      <c r="GS11" s="0"/>
      <c r="GT11" s="0"/>
      <c r="GU11" s="0"/>
      <c r="GV11" s="0"/>
      <c r="GW11" s="0"/>
      <c r="GX11" s="0"/>
      <c r="GY11" s="0"/>
      <c r="GZ11" s="0"/>
      <c r="HA11" s="0"/>
      <c r="HB11" s="0"/>
      <c r="HC11" s="0"/>
      <c r="HD11" s="0"/>
      <c r="HE11" s="0"/>
      <c r="HF11" s="0"/>
      <c r="HG11" s="0"/>
      <c r="HH11" s="0"/>
      <c r="HI11" s="0"/>
      <c r="HJ11" s="0"/>
      <c r="HK11" s="0"/>
      <c r="HL11" s="0"/>
      <c r="HM11" s="0"/>
      <c r="HN11" s="0"/>
      <c r="HO11" s="0"/>
      <c r="HP11" s="0"/>
      <c r="HQ11" s="0"/>
      <c r="HR11" s="0"/>
      <c r="HS11" s="0"/>
      <c r="HT11" s="0"/>
      <c r="HU11" s="0"/>
      <c r="HV11" s="0"/>
      <c r="HW11" s="0"/>
      <c r="HX11" s="0"/>
      <c r="HY11" s="0"/>
      <c r="HZ11" s="0"/>
      <c r="IA11" s="0"/>
      <c r="IB11" s="0"/>
      <c r="IC11" s="0"/>
      <c r="ID11" s="0"/>
      <c r="IE11" s="0"/>
      <c r="IF11" s="0"/>
      <c r="IG11" s="0"/>
      <c r="IH11" s="0"/>
      <c r="II11" s="0"/>
      <c r="IJ11" s="0"/>
      <c r="IK11" s="0"/>
      <c r="IL11" s="0"/>
      <c r="IM11" s="0"/>
      <c r="IN11" s="0"/>
      <c r="IO11" s="0"/>
      <c r="IP11" s="0"/>
      <c r="IQ11" s="0"/>
      <c r="IR11" s="0"/>
      <c r="IS11" s="0"/>
      <c r="IT11" s="0"/>
      <c r="IU11" s="0"/>
      <c r="IV11" s="0"/>
      <c r="IW11" s="0"/>
      <c r="IX11" s="0"/>
      <c r="IY11" s="0"/>
      <c r="IZ11" s="0"/>
      <c r="JA11" s="0"/>
      <c r="JB11" s="0"/>
      <c r="JC11" s="0"/>
      <c r="JD11" s="0"/>
      <c r="JE11" s="0"/>
      <c r="JF11" s="0"/>
      <c r="JG11" s="0"/>
      <c r="JH11" s="0"/>
      <c r="JI11" s="0"/>
      <c r="JJ11" s="0"/>
      <c r="JK11" s="0"/>
      <c r="JL11" s="0"/>
      <c r="JM11" s="0"/>
      <c r="JN11" s="0"/>
      <c r="JO11" s="0"/>
      <c r="JP11" s="0"/>
      <c r="JQ11" s="0"/>
      <c r="JR11" s="0"/>
      <c r="JS11" s="0"/>
      <c r="JT11" s="0"/>
      <c r="JU11" s="0"/>
      <c r="JV11" s="0"/>
      <c r="JW11" s="0"/>
      <c r="JX11" s="0"/>
      <c r="JY11" s="0"/>
      <c r="JZ11" s="0"/>
      <c r="KA11" s="0"/>
      <c r="KB11" s="0"/>
      <c r="KC11" s="0"/>
      <c r="KD11" s="0"/>
      <c r="KE11" s="0"/>
      <c r="KF11" s="0"/>
      <c r="KG11" s="0"/>
      <c r="KH11" s="0"/>
      <c r="KI11" s="0"/>
      <c r="KJ11" s="0"/>
      <c r="KK11" s="0"/>
      <c r="KL11" s="0"/>
      <c r="KM11" s="0"/>
      <c r="KN11" s="0"/>
      <c r="KO11" s="0"/>
      <c r="KP11" s="0"/>
      <c r="KQ11" s="0"/>
      <c r="KR11" s="0"/>
      <c r="KS11" s="0"/>
      <c r="KT11" s="0"/>
      <c r="KU11" s="0"/>
      <c r="KV11" s="0"/>
      <c r="KW11" s="0"/>
      <c r="KX11" s="0"/>
      <c r="KY11" s="0"/>
      <c r="KZ11" s="0"/>
      <c r="LA11" s="0"/>
      <c r="LB11" s="0"/>
      <c r="LC11" s="0"/>
      <c r="LD11" s="0"/>
      <c r="LE11" s="0"/>
      <c r="LF11" s="0"/>
      <c r="LG11" s="0"/>
      <c r="LH11" s="0"/>
      <c r="LI11" s="0"/>
      <c r="LJ11" s="0"/>
      <c r="LK11" s="0"/>
      <c r="LL11" s="0"/>
      <c r="LM11" s="0"/>
      <c r="LN11" s="0"/>
      <c r="LO11" s="0"/>
      <c r="LP11" s="0"/>
      <c r="LQ11" s="0"/>
      <c r="LR11" s="0"/>
      <c r="LS11" s="0"/>
      <c r="LT11" s="0"/>
      <c r="LU11" s="0"/>
      <c r="LV11" s="0"/>
      <c r="LW11" s="0"/>
      <c r="LX11" s="0"/>
      <c r="LY11" s="0"/>
      <c r="LZ11" s="0"/>
      <c r="MA11" s="0"/>
      <c r="MB11" s="0"/>
      <c r="MC11" s="0"/>
      <c r="MD11" s="0"/>
      <c r="ME11" s="0"/>
      <c r="MF11" s="0"/>
      <c r="MG11" s="0"/>
      <c r="MH11" s="0"/>
      <c r="MI11" s="0"/>
      <c r="MJ11" s="0"/>
      <c r="MK11" s="0"/>
      <c r="ML11" s="0"/>
      <c r="MM11" s="0"/>
      <c r="MN11" s="0"/>
      <c r="MO11" s="0"/>
      <c r="MP11" s="0"/>
      <c r="MQ11" s="0"/>
      <c r="MR11" s="0"/>
      <c r="MS11" s="0"/>
      <c r="MT11" s="0"/>
      <c r="MU11" s="0"/>
      <c r="MV11" s="0"/>
      <c r="MW11" s="0"/>
      <c r="MX11" s="0"/>
      <c r="MY11" s="0"/>
      <c r="MZ11" s="0"/>
      <c r="NA11" s="0"/>
      <c r="NB11" s="0"/>
      <c r="NC11" s="0"/>
      <c r="ND11" s="0"/>
      <c r="NE11" s="0"/>
      <c r="NF11" s="0"/>
      <c r="NG11" s="0"/>
      <c r="NH11" s="0"/>
      <c r="NI11" s="0"/>
      <c r="NJ11" s="0"/>
      <c r="NK11" s="0"/>
      <c r="NL11" s="0"/>
      <c r="NM11" s="0"/>
      <c r="NN11" s="0"/>
      <c r="NO11" s="0"/>
      <c r="NP11" s="0"/>
      <c r="NQ11" s="0"/>
      <c r="NR11" s="0"/>
      <c r="NS11" s="0"/>
      <c r="NT11" s="0"/>
      <c r="NU11" s="0"/>
      <c r="NV11" s="0"/>
      <c r="NW11" s="0"/>
      <c r="NX11" s="0"/>
      <c r="NY11" s="0"/>
      <c r="NZ11" s="0"/>
      <c r="OA11" s="0"/>
      <c r="OB11" s="0"/>
      <c r="OC11" s="0"/>
      <c r="OD11" s="0"/>
      <c r="OE11" s="0"/>
      <c r="OF11" s="0"/>
      <c r="OG11" s="0"/>
      <c r="OH11" s="0"/>
      <c r="OI11" s="0"/>
      <c r="OJ11" s="0"/>
      <c r="OK11" s="0"/>
      <c r="OL11" s="0"/>
      <c r="OM11" s="0"/>
      <c r="ON11" s="0"/>
      <c r="OO11" s="0"/>
      <c r="OP11" s="0"/>
      <c r="OQ11" s="0"/>
      <c r="OR11" s="0"/>
      <c r="OS11" s="0"/>
      <c r="OT11" s="0"/>
      <c r="OU11" s="0"/>
      <c r="OV11" s="0"/>
      <c r="OW11" s="0"/>
      <c r="OX11" s="0"/>
      <c r="OY11" s="0"/>
      <c r="OZ11" s="0"/>
      <c r="PA11" s="0"/>
      <c r="PB11" s="0"/>
      <c r="PC11" s="0"/>
      <c r="PD11" s="0"/>
      <c r="PE11" s="0"/>
      <c r="PF11" s="0"/>
      <c r="PG11" s="0"/>
      <c r="PH11" s="0"/>
      <c r="PI11" s="0"/>
      <c r="PJ11" s="0"/>
      <c r="PK11" s="0"/>
      <c r="PL11" s="0"/>
      <c r="PM11" s="0"/>
      <c r="PN11" s="0"/>
      <c r="PO11" s="0"/>
      <c r="PP11" s="0"/>
      <c r="PQ11" s="0"/>
      <c r="PR11" s="0"/>
      <c r="PS11" s="0"/>
      <c r="PT11" s="0"/>
      <c r="PU11" s="0"/>
      <c r="PV11" s="0"/>
      <c r="PW11" s="0"/>
      <c r="PX11" s="0"/>
      <c r="PY11" s="0"/>
      <c r="PZ11" s="0"/>
      <c r="QA11" s="0"/>
      <c r="QB11" s="0"/>
      <c r="QC11" s="0"/>
      <c r="QD11" s="0"/>
      <c r="QE11" s="0"/>
      <c r="QF11" s="0"/>
      <c r="QG11" s="0"/>
      <c r="QH11" s="0"/>
      <c r="QI11" s="0"/>
      <c r="QJ11" s="0"/>
      <c r="QK11" s="0"/>
      <c r="QL11" s="0"/>
      <c r="QM11" s="0"/>
      <c r="QN11" s="0"/>
      <c r="QO11" s="0"/>
      <c r="QP11" s="0"/>
      <c r="QQ11" s="0"/>
      <c r="QR11" s="0"/>
      <c r="QS11" s="0"/>
      <c r="QT11" s="0"/>
      <c r="QU11" s="0"/>
      <c r="QV11" s="0"/>
      <c r="QW11" s="0"/>
      <c r="QX11" s="0"/>
      <c r="QY11" s="0"/>
      <c r="QZ11" s="0"/>
      <c r="RA11" s="0"/>
      <c r="RB11" s="0"/>
      <c r="RC11" s="0"/>
      <c r="RD11" s="0"/>
      <c r="RE11" s="0"/>
      <c r="RF11" s="0"/>
      <c r="RG11" s="0"/>
      <c r="RH11" s="0"/>
      <c r="RI11" s="0"/>
      <c r="RJ11" s="0"/>
      <c r="RK11" s="0"/>
      <c r="RL11" s="0"/>
      <c r="RM11" s="0"/>
      <c r="RN11" s="0"/>
      <c r="RO11" s="0"/>
      <c r="RP11" s="0"/>
      <c r="RQ11" s="0"/>
      <c r="RR11" s="0"/>
      <c r="RS11" s="0"/>
      <c r="RT11" s="0"/>
      <c r="RU11" s="0"/>
      <c r="RV11" s="0"/>
      <c r="RW11" s="0"/>
      <c r="RX11" s="0"/>
      <c r="RY11" s="0"/>
      <c r="RZ11" s="0"/>
      <c r="SA11" s="0"/>
      <c r="SB11" s="0"/>
      <c r="SC11" s="0"/>
      <c r="SD11" s="0"/>
      <c r="SE11" s="0"/>
      <c r="SF11" s="0"/>
      <c r="SG11" s="0"/>
      <c r="SH11" s="0"/>
      <c r="SI11" s="0"/>
      <c r="SJ11" s="0"/>
      <c r="SK11" s="0"/>
      <c r="SL11" s="0"/>
      <c r="SM11" s="0"/>
      <c r="SN11" s="0"/>
      <c r="SO11" s="0"/>
      <c r="SP11" s="0"/>
      <c r="SQ11" s="0"/>
      <c r="SR11" s="0"/>
      <c r="SS11" s="0"/>
      <c r="ST11" s="0"/>
      <c r="SU11" s="0"/>
      <c r="SV11" s="0"/>
      <c r="SW11" s="0"/>
      <c r="SX11" s="0"/>
      <c r="SY11" s="0"/>
      <c r="SZ11" s="0"/>
      <c r="TA11" s="0"/>
      <c r="TB11" s="0"/>
      <c r="TC11" s="0"/>
      <c r="TD11" s="0"/>
      <c r="TE11" s="0"/>
      <c r="TF11" s="0"/>
      <c r="TG11" s="0"/>
      <c r="TH11" s="0"/>
      <c r="TI11" s="0"/>
      <c r="TJ11" s="0"/>
      <c r="TK11" s="0"/>
      <c r="TL11" s="0"/>
      <c r="TM11" s="0"/>
      <c r="TN11" s="0"/>
      <c r="TO11" s="0"/>
      <c r="TP11" s="0"/>
      <c r="TQ11" s="0"/>
      <c r="TR11" s="0"/>
      <c r="TS11" s="0"/>
      <c r="TT11" s="0"/>
      <c r="TU11" s="0"/>
      <c r="TV11" s="0"/>
      <c r="TW11" s="0"/>
      <c r="TX11" s="0"/>
      <c r="TY11" s="0"/>
      <c r="TZ11" s="0"/>
      <c r="UA11" s="0"/>
      <c r="UB11" s="0"/>
      <c r="UC11" s="0"/>
      <c r="UD11" s="0"/>
      <c r="UE11" s="0"/>
      <c r="UF11" s="0"/>
      <c r="UG11" s="0"/>
      <c r="UH11" s="0"/>
      <c r="UI11" s="0"/>
      <c r="UJ11" s="0"/>
      <c r="UK11" s="0"/>
      <c r="UL11" s="0"/>
      <c r="UM11" s="0"/>
      <c r="UN11" s="0"/>
      <c r="UO11" s="0"/>
      <c r="UP11" s="0"/>
      <c r="UQ11" s="0"/>
      <c r="UR11" s="0"/>
      <c r="US11" s="0"/>
      <c r="UT11" s="0"/>
      <c r="UU11" s="0"/>
      <c r="UV11" s="0"/>
      <c r="UW11" s="0"/>
      <c r="UX11" s="0"/>
      <c r="UY11" s="0"/>
      <c r="UZ11" s="0"/>
      <c r="VA11" s="0"/>
      <c r="VB11" s="0"/>
      <c r="VC11" s="0"/>
      <c r="VD11" s="0"/>
      <c r="VE11" s="0"/>
      <c r="VF11" s="0"/>
      <c r="VG11" s="0"/>
      <c r="VH11" s="0"/>
      <c r="VI11" s="0"/>
      <c r="VJ11" s="0"/>
      <c r="VK11" s="0"/>
      <c r="VL11" s="0"/>
      <c r="VM11" s="0"/>
      <c r="VN11" s="0"/>
      <c r="VO11" s="0"/>
      <c r="VP11" s="0"/>
      <c r="VQ11" s="0"/>
      <c r="VR11" s="0"/>
      <c r="VS11" s="0"/>
      <c r="VT11" s="0"/>
      <c r="VU11" s="0"/>
      <c r="VV11" s="0"/>
      <c r="VW11" s="0"/>
      <c r="VX11" s="0"/>
      <c r="VY11" s="0"/>
      <c r="VZ11" s="0"/>
      <c r="WA11" s="0"/>
      <c r="WB11" s="0"/>
      <c r="WC11" s="0"/>
      <c r="WD11" s="0"/>
      <c r="WE11" s="0"/>
      <c r="WF11" s="0"/>
      <c r="WG11" s="0"/>
      <c r="WH11" s="0"/>
      <c r="WI11" s="0"/>
      <c r="WJ11" s="0"/>
      <c r="WK11" s="0"/>
      <c r="WL11" s="0"/>
      <c r="WM11" s="0"/>
      <c r="WN11" s="0"/>
      <c r="WO11" s="0"/>
      <c r="WP11" s="0"/>
      <c r="WQ11" s="0"/>
      <c r="WR11" s="0"/>
      <c r="WS11" s="0"/>
      <c r="WT11" s="0"/>
      <c r="WU11" s="0"/>
      <c r="WV11" s="0"/>
      <c r="WW11" s="0"/>
      <c r="WX11" s="0"/>
      <c r="WY11" s="0"/>
      <c r="WZ11" s="0"/>
      <c r="XA11" s="0"/>
      <c r="XB11" s="0"/>
      <c r="XC11" s="0"/>
      <c r="XD11" s="0"/>
      <c r="XE11" s="0"/>
      <c r="XF11" s="0"/>
      <c r="XG11" s="0"/>
      <c r="XH11" s="0"/>
      <c r="XI11" s="0"/>
      <c r="XJ11" s="0"/>
      <c r="XK11" s="0"/>
      <c r="XL11" s="0"/>
      <c r="XM11" s="0"/>
      <c r="XN11" s="0"/>
      <c r="XO11" s="0"/>
      <c r="XP11" s="0"/>
      <c r="XQ11" s="0"/>
      <c r="XR11" s="0"/>
      <c r="XS11" s="0"/>
      <c r="XT11" s="0"/>
      <c r="XU11" s="0"/>
      <c r="XV11" s="0"/>
      <c r="XW11" s="0"/>
      <c r="XX11" s="0"/>
      <c r="XY11" s="0"/>
      <c r="XZ11" s="0"/>
      <c r="YA11" s="0"/>
      <c r="YB11" s="0"/>
      <c r="YC11" s="0"/>
      <c r="YD11" s="0"/>
      <c r="YE11" s="0"/>
      <c r="YF11" s="0"/>
      <c r="YG11" s="0"/>
      <c r="YH11" s="0"/>
      <c r="YI11" s="0"/>
      <c r="YJ11" s="0"/>
      <c r="YK11" s="0"/>
      <c r="YL11" s="0"/>
      <c r="YM11" s="0"/>
      <c r="YN11" s="0"/>
      <c r="YO11" s="0"/>
      <c r="YP11" s="0"/>
      <c r="YQ11" s="0"/>
      <c r="YR11" s="0"/>
      <c r="YS11" s="0"/>
      <c r="YT11" s="0"/>
      <c r="YU11" s="0"/>
      <c r="YV11" s="0"/>
      <c r="YW11" s="0"/>
      <c r="YX11" s="0"/>
      <c r="YY11" s="0"/>
      <c r="YZ11" s="0"/>
      <c r="ZA11" s="0"/>
      <c r="ZB11" s="0"/>
      <c r="ZC11" s="0"/>
      <c r="ZD11" s="0"/>
      <c r="ZE11" s="0"/>
      <c r="ZF11" s="0"/>
      <c r="ZG11" s="0"/>
      <c r="ZH11" s="0"/>
      <c r="ZI11" s="0"/>
      <c r="ZJ11" s="0"/>
      <c r="ZK11" s="0"/>
      <c r="ZL11" s="0"/>
      <c r="ZM11" s="0"/>
      <c r="ZN11" s="0"/>
      <c r="ZO11" s="0"/>
      <c r="ZP11" s="0"/>
      <c r="ZQ11" s="0"/>
      <c r="ZR11" s="0"/>
      <c r="ZS11" s="0"/>
      <c r="ZT11" s="0"/>
      <c r="ZU11" s="0"/>
      <c r="ZV11" s="0"/>
      <c r="ZW11" s="0"/>
      <c r="ZX11" s="0"/>
      <c r="ZY11" s="0"/>
      <c r="ZZ11" s="0"/>
      <c r="AAA11" s="0"/>
      <c r="AAB11" s="0"/>
      <c r="AAC11" s="0"/>
      <c r="AAD11" s="0"/>
      <c r="AAE11" s="0"/>
      <c r="AAF11" s="0"/>
      <c r="AAG11" s="0"/>
      <c r="AAH11" s="0"/>
      <c r="AAI11" s="0"/>
      <c r="AAJ11" s="0"/>
      <c r="AAK11" s="0"/>
      <c r="AAL11" s="0"/>
      <c r="AAM11" s="0"/>
      <c r="AAN11" s="0"/>
      <c r="AAO11" s="0"/>
      <c r="AAP11" s="0"/>
      <c r="AAQ11" s="0"/>
      <c r="AAR11" s="0"/>
      <c r="AAS11" s="0"/>
      <c r="AAT11" s="0"/>
      <c r="AAU11" s="0"/>
      <c r="AAV11" s="0"/>
      <c r="AAW11" s="0"/>
      <c r="AAX11" s="0"/>
      <c r="AAY11" s="0"/>
      <c r="AAZ11" s="0"/>
      <c r="ABA11" s="0"/>
      <c r="ABB11" s="0"/>
      <c r="ABC11" s="0"/>
      <c r="ABD11" s="0"/>
      <c r="ABE11" s="0"/>
      <c r="ABF11" s="0"/>
      <c r="ABG11" s="0"/>
      <c r="ABH11" s="0"/>
      <c r="ABI11" s="0"/>
      <c r="ABJ11" s="0"/>
      <c r="ABK11" s="0"/>
      <c r="ABL11" s="0"/>
      <c r="ABM11" s="0"/>
      <c r="ABN11" s="0"/>
      <c r="ABO11" s="0"/>
      <c r="ABP11" s="0"/>
      <c r="ABQ11" s="0"/>
      <c r="ABR11" s="0"/>
      <c r="ABS11" s="0"/>
      <c r="ABT11" s="0"/>
      <c r="ABU11" s="0"/>
      <c r="ABV11" s="0"/>
      <c r="ABW11" s="0"/>
      <c r="ABX11" s="0"/>
      <c r="ABY11" s="0"/>
      <c r="ABZ11" s="0"/>
      <c r="ACA11" s="0"/>
      <c r="ACB11" s="0"/>
      <c r="ACC11" s="0"/>
      <c r="ACD11" s="0"/>
      <c r="ACE11" s="0"/>
      <c r="ACF11" s="0"/>
      <c r="ACG11" s="0"/>
      <c r="ACH11" s="0"/>
      <c r="ACI11" s="0"/>
      <c r="ACJ11" s="0"/>
      <c r="ACK11" s="0"/>
      <c r="ACL11" s="0"/>
      <c r="ACM11" s="0"/>
      <c r="ACN11" s="0"/>
      <c r="ACO11" s="0"/>
      <c r="ACP11" s="0"/>
      <c r="ACQ11" s="0"/>
      <c r="ACR11" s="0"/>
      <c r="ACS11" s="0"/>
      <c r="ACT11" s="0"/>
      <c r="ACU11" s="0"/>
      <c r="ACV11" s="0"/>
      <c r="ACW11" s="0"/>
      <c r="ACX11" s="0"/>
      <c r="ACY11" s="0"/>
      <c r="ACZ11" s="0"/>
      <c r="ADA11" s="0"/>
      <c r="ADB11" s="0"/>
      <c r="ADC11" s="0"/>
      <c r="ADD11" s="0"/>
      <c r="ADE11" s="0"/>
      <c r="ADF11" s="0"/>
      <c r="ADG11" s="0"/>
      <c r="ADH11" s="0"/>
      <c r="ADI11" s="0"/>
      <c r="ADJ11" s="0"/>
      <c r="ADK11" s="0"/>
      <c r="ADL11" s="0"/>
      <c r="ADM11" s="0"/>
      <c r="ADN11" s="0"/>
      <c r="ADO11" s="0"/>
      <c r="ADP11" s="0"/>
      <c r="ADQ11" s="0"/>
      <c r="ADR11" s="0"/>
      <c r="ADS11" s="0"/>
      <c r="ADT11" s="0"/>
      <c r="ADU11" s="0"/>
      <c r="ADV11" s="0"/>
      <c r="ADW11" s="0"/>
      <c r="ADX11" s="0"/>
      <c r="ADY11" s="0"/>
      <c r="ADZ11" s="0"/>
      <c r="AEA11" s="0"/>
      <c r="AEB11" s="0"/>
      <c r="AEC11" s="0"/>
      <c r="AED11" s="0"/>
      <c r="AEE11" s="0"/>
      <c r="AEF11" s="0"/>
      <c r="AEG11" s="0"/>
      <c r="AEH11" s="0"/>
      <c r="AEI11" s="0"/>
      <c r="AEJ11" s="0"/>
      <c r="AEK11" s="0"/>
      <c r="AEL11" s="0"/>
      <c r="AEM11" s="0"/>
      <c r="AEN11" s="0"/>
      <c r="AEO11" s="0"/>
      <c r="AEP11" s="0"/>
      <c r="AEQ11" s="0"/>
      <c r="AER11" s="0"/>
      <c r="AES11" s="0"/>
      <c r="AET11" s="0"/>
      <c r="AEU11" s="0"/>
      <c r="AEV11" s="0"/>
      <c r="AEW11" s="0"/>
      <c r="AEX11" s="0"/>
      <c r="AEY11" s="0"/>
      <c r="AEZ11" s="0"/>
      <c r="AFA11" s="0"/>
      <c r="AFB11" s="0"/>
      <c r="AFC11" s="0"/>
      <c r="AFD11" s="0"/>
      <c r="AFE11" s="0"/>
      <c r="AFF11" s="0"/>
      <c r="AFG11" s="0"/>
      <c r="AFH11" s="0"/>
      <c r="AFI11" s="0"/>
      <c r="AFJ11" s="0"/>
      <c r="AFK11" s="0"/>
      <c r="AFL11" s="0"/>
      <c r="AFM11" s="0"/>
      <c r="AFN11" s="0"/>
      <c r="AFO11" s="0"/>
      <c r="AFP11" s="0"/>
      <c r="AFQ11" s="0"/>
      <c r="AFR11" s="0"/>
      <c r="AFS11" s="0"/>
      <c r="AFT11" s="0"/>
      <c r="AFU11" s="0"/>
      <c r="AFV11" s="0"/>
      <c r="AFW11" s="0"/>
      <c r="AFX11" s="0"/>
      <c r="AFY11" s="0"/>
      <c r="AFZ11" s="0"/>
      <c r="AGA11" s="0"/>
      <c r="AGB11" s="0"/>
      <c r="AGC11" s="0"/>
      <c r="AGD11" s="0"/>
      <c r="AGE11" s="0"/>
      <c r="AGF11" s="0"/>
      <c r="AGG11" s="0"/>
      <c r="AGH11" s="0"/>
      <c r="AGI11" s="0"/>
      <c r="AGJ11" s="0"/>
      <c r="AGK11" s="0"/>
      <c r="AGL11" s="0"/>
      <c r="AGM11" s="0"/>
      <c r="AGN11" s="0"/>
      <c r="AGO11" s="0"/>
      <c r="AGP11" s="0"/>
      <c r="AGQ11" s="0"/>
      <c r="AGR11" s="0"/>
      <c r="AGS11" s="0"/>
      <c r="AGT11" s="0"/>
      <c r="AGU11" s="0"/>
      <c r="AGV11" s="0"/>
      <c r="AGW11" s="0"/>
      <c r="AGX11" s="0"/>
      <c r="AGY11" s="0"/>
      <c r="AGZ11" s="0"/>
      <c r="AHA11" s="0"/>
      <c r="AHB11" s="0"/>
      <c r="AHC11" s="0"/>
      <c r="AHD11" s="0"/>
      <c r="AHE11" s="0"/>
      <c r="AHF11" s="0"/>
      <c r="AHG11" s="0"/>
      <c r="AHH11" s="0"/>
      <c r="AHI11" s="0"/>
      <c r="AHJ11" s="0"/>
      <c r="AHK11" s="0"/>
      <c r="AHL11" s="0"/>
      <c r="AHM11" s="0"/>
      <c r="AHN11" s="0"/>
      <c r="AHO11" s="0"/>
      <c r="AHP11" s="0"/>
      <c r="AHQ11" s="0"/>
      <c r="AHR11" s="0"/>
      <c r="AHS11" s="0"/>
      <c r="AHT11" s="0"/>
      <c r="AHU11" s="0"/>
      <c r="AHV11" s="0"/>
      <c r="AHW11" s="0"/>
      <c r="AHX11" s="0"/>
      <c r="AHY11" s="0"/>
      <c r="AHZ11" s="0"/>
      <c r="AIA11" s="0"/>
      <c r="AIB11" s="0"/>
      <c r="AIC11" s="0"/>
      <c r="AID11" s="0"/>
      <c r="AIE11" s="0"/>
      <c r="AIF11" s="0"/>
      <c r="AIG11" s="0"/>
      <c r="AIH11" s="0"/>
      <c r="AII11" s="0"/>
      <c r="AIJ11" s="0"/>
      <c r="AIK11" s="0"/>
      <c r="AIL11" s="0"/>
      <c r="AIM11" s="0"/>
      <c r="AIN11" s="0"/>
      <c r="AIO11" s="0"/>
      <c r="AIP11" s="0"/>
      <c r="AIQ11" s="0"/>
      <c r="AIR11" s="0"/>
      <c r="AIS11" s="0"/>
      <c r="AIT11" s="0"/>
      <c r="AIU11" s="0"/>
      <c r="AIV11" s="0"/>
      <c r="AIW11" s="0"/>
      <c r="AIX11" s="0"/>
      <c r="AIY11" s="0"/>
      <c r="AIZ11" s="0"/>
      <c r="AJA11" s="0"/>
      <c r="AJB11" s="0"/>
      <c r="AJC11" s="0"/>
      <c r="AJD11" s="0"/>
      <c r="AJE11" s="0"/>
      <c r="AJF11" s="0"/>
      <c r="AJG11" s="0"/>
      <c r="AJH11" s="0"/>
      <c r="AJI11" s="0"/>
      <c r="AJJ11" s="0"/>
      <c r="AJK11" s="0"/>
      <c r="AJL11" s="0"/>
      <c r="AJM11" s="0"/>
      <c r="AJN11" s="0"/>
      <c r="AJO11" s="0"/>
      <c r="AJP11" s="0"/>
      <c r="AJQ11" s="0"/>
      <c r="AJR11" s="0"/>
      <c r="AJS11" s="0"/>
      <c r="AJT11" s="0"/>
      <c r="AJU11" s="0"/>
      <c r="AJV11" s="0"/>
      <c r="AJW11" s="0"/>
      <c r="AJX11" s="0"/>
      <c r="AJY11" s="0"/>
      <c r="AJZ11" s="0"/>
      <c r="AKA11" s="0"/>
      <c r="AKB11" s="0"/>
      <c r="AKC11" s="0"/>
      <c r="AKD11" s="0"/>
      <c r="AKE11" s="0"/>
      <c r="AKF11" s="0"/>
      <c r="AKG11" s="0"/>
      <c r="AKH11" s="0"/>
      <c r="AKI11" s="0"/>
      <c r="AKJ11" s="0"/>
      <c r="AKK11" s="0"/>
      <c r="AKL11" s="0"/>
      <c r="AKM11" s="0"/>
      <c r="AKN11" s="0"/>
      <c r="AKO11" s="0"/>
      <c r="AKP11" s="0"/>
      <c r="AKQ11" s="0"/>
      <c r="AKR11" s="0"/>
      <c r="AKS11" s="0"/>
      <c r="AKT11" s="0"/>
      <c r="AKU11" s="0"/>
      <c r="AKV11" s="0"/>
      <c r="AKW11" s="0"/>
      <c r="AKX11" s="0"/>
      <c r="AKY11" s="0"/>
      <c r="AKZ11" s="0"/>
      <c r="ALA11" s="0"/>
      <c r="ALB11" s="0"/>
      <c r="ALC11" s="0"/>
      <c r="ALD11" s="0"/>
      <c r="ALE11" s="0"/>
      <c r="ALF11" s="0"/>
      <c r="ALG11" s="0"/>
      <c r="ALH11" s="0"/>
      <c r="ALI11" s="0"/>
      <c r="ALJ11" s="0"/>
      <c r="ALK11" s="0"/>
      <c r="ALL11" s="0"/>
      <c r="ALM11" s="0"/>
      <c r="ALN11" s="0"/>
      <c r="ALO11" s="0"/>
      <c r="ALP11" s="0"/>
      <c r="ALQ11" s="0"/>
      <c r="ALR11" s="0"/>
      <c r="ALS11" s="0"/>
      <c r="ALT11" s="0"/>
      <c r="ALU11" s="0"/>
      <c r="ALV11" s="0"/>
      <c r="ALW11" s="0"/>
      <c r="ALX11" s="0"/>
      <c r="ALY11" s="0"/>
      <c r="ALZ11" s="0"/>
      <c r="AMA11" s="0"/>
      <c r="AMB11" s="0"/>
      <c r="AMC11" s="0"/>
      <c r="AMD11" s="0"/>
      <c r="AME11" s="0"/>
      <c r="AMF11" s="0"/>
      <c r="AMG11" s="0"/>
      <c r="AMH11" s="0"/>
      <c r="AMI11" s="0"/>
      <c r="AMJ11" s="0"/>
    </row>
    <row r="12" customFormat="false" ht="15" hidden="false" customHeight="false" outlineLevel="0" collapsed="false">
      <c r="A12" s="0"/>
      <c r="B12" s="3"/>
      <c r="C12" s="13"/>
      <c r="D12" s="9" t="s">
        <v>15</v>
      </c>
      <c r="E12" s="12" t="s">
        <v>2</v>
      </c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/>
      <c r="BO12" s="0"/>
      <c r="BP12" s="0"/>
      <c r="BQ12" s="0"/>
      <c r="BR12" s="0"/>
      <c r="BS12" s="0"/>
      <c r="BT12" s="0"/>
      <c r="BU12" s="0"/>
      <c r="BV12" s="0"/>
      <c r="BW12" s="0"/>
      <c r="BX12" s="0"/>
      <c r="BY12" s="0"/>
      <c r="BZ12" s="0"/>
      <c r="CA12" s="0"/>
      <c r="CB12" s="0"/>
      <c r="CC12" s="0"/>
      <c r="CD12" s="0"/>
      <c r="CE12" s="0"/>
      <c r="CF12" s="0"/>
      <c r="CG12" s="0"/>
      <c r="CH12" s="0"/>
      <c r="CI12" s="0"/>
      <c r="CJ12" s="0"/>
      <c r="CK12" s="0"/>
      <c r="CL12" s="0"/>
      <c r="CM12" s="0"/>
      <c r="CN12" s="0"/>
      <c r="CO12" s="0"/>
      <c r="CP12" s="0"/>
      <c r="CQ12" s="0"/>
      <c r="CR12" s="0"/>
      <c r="CS12" s="0"/>
      <c r="CT12" s="0"/>
      <c r="CU12" s="0"/>
      <c r="CV12" s="0"/>
      <c r="CW12" s="0"/>
      <c r="CX12" s="0"/>
      <c r="CY12" s="0"/>
      <c r="CZ12" s="0"/>
      <c r="DA12" s="0"/>
      <c r="DB12" s="0"/>
      <c r="DC12" s="0"/>
      <c r="DD12" s="0"/>
      <c r="DE12" s="0"/>
      <c r="DF12" s="0"/>
      <c r="DG12" s="0"/>
      <c r="DH12" s="0"/>
      <c r="DI12" s="0"/>
      <c r="DJ12" s="0"/>
      <c r="DK12" s="0"/>
      <c r="DL12" s="0"/>
      <c r="DM12" s="0"/>
      <c r="DN12" s="0"/>
      <c r="DO12" s="0"/>
      <c r="DP12" s="0"/>
      <c r="DQ12" s="0"/>
      <c r="DR12" s="0"/>
      <c r="DS12" s="0"/>
      <c r="DT12" s="0"/>
      <c r="DU12" s="0"/>
      <c r="DV12" s="0"/>
      <c r="DW12" s="0"/>
      <c r="DX12" s="0"/>
      <c r="DY12" s="0"/>
      <c r="DZ12" s="0"/>
      <c r="EA12" s="0"/>
      <c r="EB12" s="0"/>
      <c r="EC12" s="0"/>
      <c r="ED12" s="0"/>
      <c r="EE12" s="0"/>
      <c r="EF12" s="0"/>
      <c r="EG12" s="0"/>
      <c r="EH12" s="0"/>
      <c r="EI12" s="0"/>
      <c r="EJ12" s="0"/>
      <c r="EK12" s="0"/>
      <c r="EL12" s="0"/>
      <c r="EM12" s="0"/>
      <c r="EN12" s="0"/>
      <c r="EO12" s="0"/>
      <c r="EP12" s="0"/>
      <c r="EQ12" s="0"/>
      <c r="ER12" s="0"/>
      <c r="ES12" s="0"/>
      <c r="ET12" s="0"/>
      <c r="EU12" s="0"/>
      <c r="EV12" s="0"/>
      <c r="EW12" s="0"/>
      <c r="EX12" s="0"/>
      <c r="EY12" s="0"/>
      <c r="EZ12" s="0"/>
      <c r="FA12" s="0"/>
      <c r="FB12" s="0"/>
      <c r="FC12" s="0"/>
      <c r="FD12" s="0"/>
      <c r="FE12" s="0"/>
      <c r="FF12" s="0"/>
      <c r="FG12" s="0"/>
      <c r="FH12" s="0"/>
      <c r="FI12" s="0"/>
      <c r="FJ12" s="0"/>
      <c r="FK12" s="0"/>
      <c r="FL12" s="0"/>
      <c r="FM12" s="0"/>
      <c r="FN12" s="0"/>
      <c r="FO12" s="0"/>
      <c r="FP12" s="0"/>
      <c r="FQ12" s="0"/>
      <c r="FR12" s="0"/>
      <c r="FS12" s="0"/>
      <c r="FT12" s="0"/>
      <c r="FU12" s="0"/>
      <c r="FV12" s="0"/>
      <c r="FW12" s="0"/>
      <c r="FX12" s="0"/>
      <c r="FY12" s="0"/>
      <c r="FZ12" s="0"/>
      <c r="GA12" s="0"/>
      <c r="GB12" s="0"/>
      <c r="GC12" s="0"/>
      <c r="GD12" s="0"/>
      <c r="GE12" s="0"/>
      <c r="GF12" s="0"/>
      <c r="GG12" s="0"/>
      <c r="GH12" s="0"/>
      <c r="GI12" s="0"/>
      <c r="GJ12" s="0"/>
      <c r="GK12" s="0"/>
      <c r="GL12" s="0"/>
      <c r="GM12" s="0"/>
      <c r="GN12" s="0"/>
      <c r="GO12" s="0"/>
      <c r="GP12" s="0"/>
      <c r="GQ12" s="0"/>
      <c r="GR12" s="0"/>
      <c r="GS12" s="0"/>
      <c r="GT12" s="0"/>
      <c r="GU12" s="0"/>
      <c r="GV12" s="0"/>
      <c r="GW12" s="0"/>
      <c r="GX12" s="0"/>
      <c r="GY12" s="0"/>
      <c r="GZ12" s="0"/>
      <c r="HA12" s="0"/>
      <c r="HB12" s="0"/>
      <c r="HC12" s="0"/>
      <c r="HD12" s="0"/>
      <c r="HE12" s="0"/>
      <c r="HF12" s="0"/>
      <c r="HG12" s="0"/>
      <c r="HH12" s="0"/>
      <c r="HI12" s="0"/>
      <c r="HJ12" s="0"/>
      <c r="HK12" s="0"/>
      <c r="HL12" s="0"/>
      <c r="HM12" s="0"/>
      <c r="HN12" s="0"/>
      <c r="HO12" s="0"/>
      <c r="HP12" s="0"/>
      <c r="HQ12" s="0"/>
      <c r="HR12" s="0"/>
      <c r="HS12" s="0"/>
      <c r="HT12" s="0"/>
      <c r="HU12" s="0"/>
      <c r="HV12" s="0"/>
      <c r="HW12" s="0"/>
      <c r="HX12" s="0"/>
      <c r="HY12" s="0"/>
      <c r="HZ12" s="0"/>
      <c r="IA12" s="0"/>
      <c r="IB12" s="0"/>
      <c r="IC12" s="0"/>
      <c r="ID12" s="0"/>
      <c r="IE12" s="0"/>
      <c r="IF12" s="0"/>
      <c r="IG12" s="0"/>
      <c r="IH12" s="0"/>
      <c r="II12" s="0"/>
      <c r="IJ12" s="0"/>
      <c r="IK12" s="0"/>
      <c r="IL12" s="0"/>
      <c r="IM12" s="0"/>
      <c r="IN12" s="0"/>
      <c r="IO12" s="0"/>
      <c r="IP12" s="0"/>
      <c r="IQ12" s="0"/>
      <c r="IR12" s="0"/>
      <c r="IS12" s="0"/>
      <c r="IT12" s="0"/>
      <c r="IU12" s="0"/>
      <c r="IV12" s="0"/>
      <c r="IW12" s="0"/>
      <c r="IX12" s="0"/>
      <c r="IY12" s="0"/>
      <c r="IZ12" s="0"/>
      <c r="JA12" s="0"/>
      <c r="JB12" s="0"/>
      <c r="JC12" s="0"/>
      <c r="JD12" s="0"/>
      <c r="JE12" s="0"/>
      <c r="JF12" s="0"/>
      <c r="JG12" s="0"/>
      <c r="JH12" s="0"/>
      <c r="JI12" s="0"/>
      <c r="JJ12" s="0"/>
      <c r="JK12" s="0"/>
      <c r="JL12" s="0"/>
      <c r="JM12" s="0"/>
      <c r="JN12" s="0"/>
      <c r="JO12" s="0"/>
      <c r="JP12" s="0"/>
      <c r="JQ12" s="0"/>
      <c r="JR12" s="0"/>
      <c r="JS12" s="0"/>
      <c r="JT12" s="0"/>
      <c r="JU12" s="0"/>
      <c r="JV12" s="0"/>
      <c r="JW12" s="0"/>
      <c r="JX12" s="0"/>
      <c r="JY12" s="0"/>
      <c r="JZ12" s="0"/>
      <c r="KA12" s="0"/>
      <c r="KB12" s="0"/>
      <c r="KC12" s="0"/>
      <c r="KD12" s="0"/>
      <c r="KE12" s="0"/>
      <c r="KF12" s="0"/>
      <c r="KG12" s="0"/>
      <c r="KH12" s="0"/>
      <c r="KI12" s="0"/>
      <c r="KJ12" s="0"/>
      <c r="KK12" s="0"/>
      <c r="KL12" s="0"/>
      <c r="KM12" s="0"/>
      <c r="KN12" s="0"/>
      <c r="KO12" s="0"/>
      <c r="KP12" s="0"/>
      <c r="KQ12" s="0"/>
      <c r="KR12" s="0"/>
      <c r="KS12" s="0"/>
      <c r="KT12" s="0"/>
      <c r="KU12" s="0"/>
      <c r="KV12" s="0"/>
      <c r="KW12" s="0"/>
      <c r="KX12" s="0"/>
      <c r="KY12" s="0"/>
      <c r="KZ12" s="0"/>
      <c r="LA12" s="0"/>
      <c r="LB12" s="0"/>
      <c r="LC12" s="0"/>
      <c r="LD12" s="0"/>
      <c r="LE12" s="0"/>
      <c r="LF12" s="0"/>
      <c r="LG12" s="0"/>
      <c r="LH12" s="0"/>
      <c r="LI12" s="0"/>
      <c r="LJ12" s="0"/>
      <c r="LK12" s="0"/>
      <c r="LL12" s="0"/>
      <c r="LM12" s="0"/>
      <c r="LN12" s="0"/>
      <c r="LO12" s="0"/>
      <c r="LP12" s="0"/>
      <c r="LQ12" s="0"/>
      <c r="LR12" s="0"/>
      <c r="LS12" s="0"/>
      <c r="LT12" s="0"/>
      <c r="LU12" s="0"/>
      <c r="LV12" s="0"/>
      <c r="LW12" s="0"/>
      <c r="LX12" s="0"/>
      <c r="LY12" s="0"/>
      <c r="LZ12" s="0"/>
      <c r="MA12" s="0"/>
      <c r="MB12" s="0"/>
      <c r="MC12" s="0"/>
      <c r="MD12" s="0"/>
      <c r="ME12" s="0"/>
      <c r="MF12" s="0"/>
      <c r="MG12" s="0"/>
      <c r="MH12" s="0"/>
      <c r="MI12" s="0"/>
      <c r="MJ12" s="0"/>
      <c r="MK12" s="0"/>
      <c r="ML12" s="0"/>
      <c r="MM12" s="0"/>
      <c r="MN12" s="0"/>
      <c r="MO12" s="0"/>
      <c r="MP12" s="0"/>
      <c r="MQ12" s="0"/>
      <c r="MR12" s="0"/>
      <c r="MS12" s="0"/>
      <c r="MT12" s="0"/>
      <c r="MU12" s="0"/>
      <c r="MV12" s="0"/>
      <c r="MW12" s="0"/>
      <c r="MX12" s="0"/>
      <c r="MY12" s="0"/>
      <c r="MZ12" s="0"/>
      <c r="NA12" s="0"/>
      <c r="NB12" s="0"/>
      <c r="NC12" s="0"/>
      <c r="ND12" s="0"/>
      <c r="NE12" s="0"/>
      <c r="NF12" s="0"/>
      <c r="NG12" s="0"/>
      <c r="NH12" s="0"/>
      <c r="NI12" s="0"/>
      <c r="NJ12" s="0"/>
      <c r="NK12" s="0"/>
      <c r="NL12" s="0"/>
      <c r="NM12" s="0"/>
      <c r="NN12" s="0"/>
      <c r="NO12" s="0"/>
      <c r="NP12" s="0"/>
      <c r="NQ12" s="0"/>
      <c r="NR12" s="0"/>
      <c r="NS12" s="0"/>
      <c r="NT12" s="0"/>
      <c r="NU12" s="0"/>
      <c r="NV12" s="0"/>
      <c r="NW12" s="0"/>
      <c r="NX12" s="0"/>
      <c r="NY12" s="0"/>
      <c r="NZ12" s="0"/>
      <c r="OA12" s="0"/>
      <c r="OB12" s="0"/>
      <c r="OC12" s="0"/>
      <c r="OD12" s="0"/>
      <c r="OE12" s="0"/>
      <c r="OF12" s="0"/>
      <c r="OG12" s="0"/>
      <c r="OH12" s="0"/>
      <c r="OI12" s="0"/>
      <c r="OJ12" s="0"/>
      <c r="OK12" s="0"/>
      <c r="OL12" s="0"/>
      <c r="OM12" s="0"/>
      <c r="ON12" s="0"/>
      <c r="OO12" s="0"/>
      <c r="OP12" s="0"/>
      <c r="OQ12" s="0"/>
      <c r="OR12" s="0"/>
      <c r="OS12" s="0"/>
      <c r="OT12" s="0"/>
      <c r="OU12" s="0"/>
      <c r="OV12" s="0"/>
      <c r="OW12" s="0"/>
      <c r="OX12" s="0"/>
      <c r="OY12" s="0"/>
      <c r="OZ12" s="0"/>
      <c r="PA12" s="0"/>
      <c r="PB12" s="0"/>
      <c r="PC12" s="0"/>
      <c r="PD12" s="0"/>
      <c r="PE12" s="0"/>
      <c r="PF12" s="0"/>
      <c r="PG12" s="0"/>
      <c r="PH12" s="0"/>
      <c r="PI12" s="0"/>
      <c r="PJ12" s="0"/>
      <c r="PK12" s="0"/>
      <c r="PL12" s="0"/>
      <c r="PM12" s="0"/>
      <c r="PN12" s="0"/>
      <c r="PO12" s="0"/>
      <c r="PP12" s="0"/>
      <c r="PQ12" s="0"/>
      <c r="PR12" s="0"/>
      <c r="PS12" s="0"/>
      <c r="PT12" s="0"/>
      <c r="PU12" s="0"/>
      <c r="PV12" s="0"/>
      <c r="PW12" s="0"/>
      <c r="PX12" s="0"/>
      <c r="PY12" s="0"/>
      <c r="PZ12" s="0"/>
      <c r="QA12" s="0"/>
      <c r="QB12" s="0"/>
      <c r="QC12" s="0"/>
      <c r="QD12" s="0"/>
      <c r="QE12" s="0"/>
      <c r="QF12" s="0"/>
      <c r="QG12" s="0"/>
      <c r="QH12" s="0"/>
      <c r="QI12" s="0"/>
      <c r="QJ12" s="0"/>
      <c r="QK12" s="0"/>
      <c r="QL12" s="0"/>
      <c r="QM12" s="0"/>
      <c r="QN12" s="0"/>
      <c r="QO12" s="0"/>
      <c r="QP12" s="0"/>
      <c r="QQ12" s="0"/>
      <c r="QR12" s="0"/>
      <c r="QS12" s="0"/>
      <c r="QT12" s="0"/>
      <c r="QU12" s="0"/>
      <c r="QV12" s="0"/>
      <c r="QW12" s="0"/>
      <c r="QX12" s="0"/>
      <c r="QY12" s="0"/>
      <c r="QZ12" s="0"/>
      <c r="RA12" s="0"/>
      <c r="RB12" s="0"/>
      <c r="RC12" s="0"/>
      <c r="RD12" s="0"/>
      <c r="RE12" s="0"/>
      <c r="RF12" s="0"/>
      <c r="RG12" s="0"/>
      <c r="RH12" s="0"/>
      <c r="RI12" s="0"/>
      <c r="RJ12" s="0"/>
      <c r="RK12" s="0"/>
      <c r="RL12" s="0"/>
      <c r="RM12" s="0"/>
      <c r="RN12" s="0"/>
      <c r="RO12" s="0"/>
      <c r="RP12" s="0"/>
      <c r="RQ12" s="0"/>
      <c r="RR12" s="0"/>
      <c r="RS12" s="0"/>
      <c r="RT12" s="0"/>
      <c r="RU12" s="0"/>
      <c r="RV12" s="0"/>
      <c r="RW12" s="0"/>
      <c r="RX12" s="0"/>
      <c r="RY12" s="0"/>
      <c r="RZ12" s="0"/>
      <c r="SA12" s="0"/>
      <c r="SB12" s="0"/>
      <c r="SC12" s="0"/>
      <c r="SD12" s="0"/>
      <c r="SE12" s="0"/>
      <c r="SF12" s="0"/>
      <c r="SG12" s="0"/>
      <c r="SH12" s="0"/>
      <c r="SI12" s="0"/>
      <c r="SJ12" s="0"/>
      <c r="SK12" s="0"/>
      <c r="SL12" s="0"/>
      <c r="SM12" s="0"/>
      <c r="SN12" s="0"/>
      <c r="SO12" s="0"/>
      <c r="SP12" s="0"/>
      <c r="SQ12" s="0"/>
      <c r="SR12" s="0"/>
      <c r="SS12" s="0"/>
      <c r="ST12" s="0"/>
      <c r="SU12" s="0"/>
      <c r="SV12" s="0"/>
      <c r="SW12" s="0"/>
      <c r="SX12" s="0"/>
      <c r="SY12" s="0"/>
      <c r="SZ12" s="0"/>
      <c r="TA12" s="0"/>
      <c r="TB12" s="0"/>
      <c r="TC12" s="0"/>
      <c r="TD12" s="0"/>
      <c r="TE12" s="0"/>
      <c r="TF12" s="0"/>
      <c r="TG12" s="0"/>
      <c r="TH12" s="0"/>
      <c r="TI12" s="0"/>
      <c r="TJ12" s="0"/>
      <c r="TK12" s="0"/>
      <c r="TL12" s="0"/>
      <c r="TM12" s="0"/>
      <c r="TN12" s="0"/>
      <c r="TO12" s="0"/>
      <c r="TP12" s="0"/>
      <c r="TQ12" s="0"/>
      <c r="TR12" s="0"/>
      <c r="TS12" s="0"/>
      <c r="TT12" s="0"/>
      <c r="TU12" s="0"/>
      <c r="TV12" s="0"/>
      <c r="TW12" s="0"/>
      <c r="TX12" s="0"/>
      <c r="TY12" s="0"/>
      <c r="TZ12" s="0"/>
      <c r="UA12" s="0"/>
      <c r="UB12" s="0"/>
      <c r="UC12" s="0"/>
      <c r="UD12" s="0"/>
      <c r="UE12" s="0"/>
      <c r="UF12" s="0"/>
      <c r="UG12" s="0"/>
      <c r="UH12" s="0"/>
      <c r="UI12" s="0"/>
      <c r="UJ12" s="0"/>
      <c r="UK12" s="0"/>
      <c r="UL12" s="0"/>
      <c r="UM12" s="0"/>
      <c r="UN12" s="0"/>
      <c r="UO12" s="0"/>
      <c r="UP12" s="0"/>
      <c r="UQ12" s="0"/>
      <c r="UR12" s="0"/>
      <c r="US12" s="0"/>
      <c r="UT12" s="0"/>
      <c r="UU12" s="0"/>
      <c r="UV12" s="0"/>
      <c r="UW12" s="0"/>
      <c r="UX12" s="0"/>
      <c r="UY12" s="0"/>
      <c r="UZ12" s="0"/>
      <c r="VA12" s="0"/>
      <c r="VB12" s="0"/>
      <c r="VC12" s="0"/>
      <c r="VD12" s="0"/>
      <c r="VE12" s="0"/>
      <c r="VF12" s="0"/>
      <c r="VG12" s="0"/>
      <c r="VH12" s="0"/>
      <c r="VI12" s="0"/>
      <c r="VJ12" s="0"/>
      <c r="VK12" s="0"/>
      <c r="VL12" s="0"/>
      <c r="VM12" s="0"/>
      <c r="VN12" s="0"/>
      <c r="VO12" s="0"/>
      <c r="VP12" s="0"/>
      <c r="VQ12" s="0"/>
      <c r="VR12" s="0"/>
      <c r="VS12" s="0"/>
      <c r="VT12" s="0"/>
      <c r="VU12" s="0"/>
      <c r="VV12" s="0"/>
      <c r="VW12" s="0"/>
      <c r="VX12" s="0"/>
      <c r="VY12" s="0"/>
      <c r="VZ12" s="0"/>
      <c r="WA12" s="0"/>
      <c r="WB12" s="0"/>
      <c r="WC12" s="0"/>
      <c r="WD12" s="0"/>
      <c r="WE12" s="0"/>
      <c r="WF12" s="0"/>
      <c r="WG12" s="0"/>
      <c r="WH12" s="0"/>
      <c r="WI12" s="0"/>
      <c r="WJ12" s="0"/>
      <c r="WK12" s="0"/>
      <c r="WL12" s="0"/>
      <c r="WM12" s="0"/>
      <c r="WN12" s="0"/>
      <c r="WO12" s="0"/>
      <c r="WP12" s="0"/>
      <c r="WQ12" s="0"/>
      <c r="WR12" s="0"/>
      <c r="WS12" s="0"/>
      <c r="WT12" s="0"/>
      <c r="WU12" s="0"/>
      <c r="WV12" s="0"/>
      <c r="WW12" s="0"/>
      <c r="WX12" s="0"/>
      <c r="WY12" s="0"/>
      <c r="WZ12" s="0"/>
      <c r="XA12" s="0"/>
      <c r="XB12" s="0"/>
      <c r="XC12" s="0"/>
      <c r="XD12" s="0"/>
      <c r="XE12" s="0"/>
      <c r="XF12" s="0"/>
      <c r="XG12" s="0"/>
      <c r="XH12" s="0"/>
      <c r="XI12" s="0"/>
      <c r="XJ12" s="0"/>
      <c r="XK12" s="0"/>
      <c r="XL12" s="0"/>
      <c r="XM12" s="0"/>
      <c r="XN12" s="0"/>
      <c r="XO12" s="0"/>
      <c r="XP12" s="0"/>
      <c r="XQ12" s="0"/>
      <c r="XR12" s="0"/>
      <c r="XS12" s="0"/>
      <c r="XT12" s="0"/>
      <c r="XU12" s="0"/>
      <c r="XV12" s="0"/>
      <c r="XW12" s="0"/>
      <c r="XX12" s="0"/>
      <c r="XY12" s="0"/>
      <c r="XZ12" s="0"/>
      <c r="YA12" s="0"/>
      <c r="YB12" s="0"/>
      <c r="YC12" s="0"/>
      <c r="YD12" s="0"/>
      <c r="YE12" s="0"/>
      <c r="YF12" s="0"/>
      <c r="YG12" s="0"/>
      <c r="YH12" s="0"/>
      <c r="YI12" s="0"/>
      <c r="YJ12" s="0"/>
      <c r="YK12" s="0"/>
      <c r="YL12" s="0"/>
      <c r="YM12" s="0"/>
      <c r="YN12" s="0"/>
      <c r="YO12" s="0"/>
      <c r="YP12" s="0"/>
      <c r="YQ12" s="0"/>
      <c r="YR12" s="0"/>
      <c r="YS12" s="0"/>
      <c r="YT12" s="0"/>
      <c r="YU12" s="0"/>
      <c r="YV12" s="0"/>
      <c r="YW12" s="0"/>
      <c r="YX12" s="0"/>
      <c r="YY12" s="0"/>
      <c r="YZ12" s="0"/>
      <c r="ZA12" s="0"/>
      <c r="ZB12" s="0"/>
      <c r="ZC12" s="0"/>
      <c r="ZD12" s="0"/>
      <c r="ZE12" s="0"/>
      <c r="ZF12" s="0"/>
      <c r="ZG12" s="0"/>
      <c r="ZH12" s="0"/>
      <c r="ZI12" s="0"/>
      <c r="ZJ12" s="0"/>
      <c r="ZK12" s="0"/>
      <c r="ZL12" s="0"/>
      <c r="ZM12" s="0"/>
      <c r="ZN12" s="0"/>
      <c r="ZO12" s="0"/>
      <c r="ZP12" s="0"/>
      <c r="ZQ12" s="0"/>
      <c r="ZR12" s="0"/>
      <c r="ZS12" s="0"/>
      <c r="ZT12" s="0"/>
      <c r="ZU12" s="0"/>
      <c r="ZV12" s="0"/>
      <c r="ZW12" s="0"/>
      <c r="ZX12" s="0"/>
      <c r="ZY12" s="0"/>
      <c r="ZZ12" s="0"/>
      <c r="AAA12" s="0"/>
      <c r="AAB12" s="0"/>
      <c r="AAC12" s="0"/>
      <c r="AAD12" s="0"/>
      <c r="AAE12" s="0"/>
      <c r="AAF12" s="0"/>
      <c r="AAG12" s="0"/>
      <c r="AAH12" s="0"/>
      <c r="AAI12" s="0"/>
      <c r="AAJ12" s="0"/>
      <c r="AAK12" s="0"/>
      <c r="AAL12" s="0"/>
      <c r="AAM12" s="0"/>
      <c r="AAN12" s="0"/>
      <c r="AAO12" s="0"/>
      <c r="AAP12" s="0"/>
      <c r="AAQ12" s="0"/>
      <c r="AAR12" s="0"/>
      <c r="AAS12" s="0"/>
      <c r="AAT12" s="0"/>
      <c r="AAU12" s="0"/>
      <c r="AAV12" s="0"/>
      <c r="AAW12" s="0"/>
      <c r="AAX12" s="0"/>
      <c r="AAY12" s="0"/>
      <c r="AAZ12" s="0"/>
      <c r="ABA12" s="0"/>
      <c r="ABB12" s="0"/>
      <c r="ABC12" s="0"/>
      <c r="ABD12" s="0"/>
      <c r="ABE12" s="0"/>
      <c r="ABF12" s="0"/>
      <c r="ABG12" s="0"/>
      <c r="ABH12" s="0"/>
      <c r="ABI12" s="0"/>
      <c r="ABJ12" s="0"/>
      <c r="ABK12" s="0"/>
      <c r="ABL12" s="0"/>
      <c r="ABM12" s="0"/>
      <c r="ABN12" s="0"/>
      <c r="ABO12" s="0"/>
      <c r="ABP12" s="0"/>
      <c r="ABQ12" s="0"/>
      <c r="ABR12" s="0"/>
      <c r="ABS12" s="0"/>
      <c r="ABT12" s="0"/>
      <c r="ABU12" s="0"/>
      <c r="ABV12" s="0"/>
      <c r="ABW12" s="0"/>
      <c r="ABX12" s="0"/>
      <c r="ABY12" s="0"/>
      <c r="ABZ12" s="0"/>
      <c r="ACA12" s="0"/>
      <c r="ACB12" s="0"/>
      <c r="ACC12" s="0"/>
      <c r="ACD12" s="0"/>
      <c r="ACE12" s="0"/>
      <c r="ACF12" s="0"/>
      <c r="ACG12" s="0"/>
      <c r="ACH12" s="0"/>
      <c r="ACI12" s="0"/>
      <c r="ACJ12" s="0"/>
      <c r="ACK12" s="0"/>
      <c r="ACL12" s="0"/>
      <c r="ACM12" s="0"/>
      <c r="ACN12" s="0"/>
      <c r="ACO12" s="0"/>
      <c r="ACP12" s="0"/>
      <c r="ACQ12" s="0"/>
      <c r="ACR12" s="0"/>
      <c r="ACS12" s="0"/>
      <c r="ACT12" s="0"/>
      <c r="ACU12" s="0"/>
      <c r="ACV12" s="0"/>
      <c r="ACW12" s="0"/>
      <c r="ACX12" s="0"/>
      <c r="ACY12" s="0"/>
      <c r="ACZ12" s="0"/>
      <c r="ADA12" s="0"/>
      <c r="ADB12" s="0"/>
      <c r="ADC12" s="0"/>
      <c r="ADD12" s="0"/>
      <c r="ADE12" s="0"/>
      <c r="ADF12" s="0"/>
      <c r="ADG12" s="0"/>
      <c r="ADH12" s="0"/>
      <c r="ADI12" s="0"/>
      <c r="ADJ12" s="0"/>
      <c r="ADK12" s="0"/>
      <c r="ADL12" s="0"/>
      <c r="ADM12" s="0"/>
      <c r="ADN12" s="0"/>
      <c r="ADO12" s="0"/>
      <c r="ADP12" s="0"/>
      <c r="ADQ12" s="0"/>
      <c r="ADR12" s="0"/>
      <c r="ADS12" s="0"/>
      <c r="ADT12" s="0"/>
      <c r="ADU12" s="0"/>
      <c r="ADV12" s="0"/>
      <c r="ADW12" s="0"/>
      <c r="ADX12" s="0"/>
      <c r="ADY12" s="0"/>
      <c r="ADZ12" s="0"/>
      <c r="AEA12" s="0"/>
      <c r="AEB12" s="0"/>
      <c r="AEC12" s="0"/>
      <c r="AED12" s="0"/>
      <c r="AEE12" s="0"/>
      <c r="AEF12" s="0"/>
      <c r="AEG12" s="0"/>
      <c r="AEH12" s="0"/>
      <c r="AEI12" s="0"/>
      <c r="AEJ12" s="0"/>
      <c r="AEK12" s="0"/>
      <c r="AEL12" s="0"/>
      <c r="AEM12" s="0"/>
      <c r="AEN12" s="0"/>
      <c r="AEO12" s="0"/>
      <c r="AEP12" s="0"/>
      <c r="AEQ12" s="0"/>
      <c r="AER12" s="0"/>
      <c r="AES12" s="0"/>
      <c r="AET12" s="0"/>
      <c r="AEU12" s="0"/>
      <c r="AEV12" s="0"/>
      <c r="AEW12" s="0"/>
      <c r="AEX12" s="0"/>
      <c r="AEY12" s="0"/>
      <c r="AEZ12" s="0"/>
      <c r="AFA12" s="0"/>
      <c r="AFB12" s="0"/>
      <c r="AFC12" s="0"/>
      <c r="AFD12" s="0"/>
      <c r="AFE12" s="0"/>
      <c r="AFF12" s="0"/>
      <c r="AFG12" s="0"/>
      <c r="AFH12" s="0"/>
      <c r="AFI12" s="0"/>
      <c r="AFJ12" s="0"/>
      <c r="AFK12" s="0"/>
      <c r="AFL12" s="0"/>
      <c r="AFM12" s="0"/>
      <c r="AFN12" s="0"/>
      <c r="AFO12" s="0"/>
      <c r="AFP12" s="0"/>
      <c r="AFQ12" s="0"/>
      <c r="AFR12" s="0"/>
      <c r="AFS12" s="0"/>
      <c r="AFT12" s="0"/>
      <c r="AFU12" s="0"/>
      <c r="AFV12" s="0"/>
      <c r="AFW12" s="0"/>
      <c r="AFX12" s="0"/>
      <c r="AFY12" s="0"/>
      <c r="AFZ12" s="0"/>
      <c r="AGA12" s="0"/>
      <c r="AGB12" s="0"/>
      <c r="AGC12" s="0"/>
      <c r="AGD12" s="0"/>
      <c r="AGE12" s="0"/>
      <c r="AGF12" s="0"/>
      <c r="AGG12" s="0"/>
      <c r="AGH12" s="0"/>
      <c r="AGI12" s="0"/>
      <c r="AGJ12" s="0"/>
      <c r="AGK12" s="0"/>
      <c r="AGL12" s="0"/>
      <c r="AGM12" s="0"/>
      <c r="AGN12" s="0"/>
      <c r="AGO12" s="0"/>
      <c r="AGP12" s="0"/>
      <c r="AGQ12" s="0"/>
      <c r="AGR12" s="0"/>
      <c r="AGS12" s="0"/>
      <c r="AGT12" s="0"/>
      <c r="AGU12" s="0"/>
      <c r="AGV12" s="0"/>
      <c r="AGW12" s="0"/>
      <c r="AGX12" s="0"/>
      <c r="AGY12" s="0"/>
      <c r="AGZ12" s="0"/>
      <c r="AHA12" s="0"/>
      <c r="AHB12" s="0"/>
      <c r="AHC12" s="0"/>
      <c r="AHD12" s="0"/>
      <c r="AHE12" s="0"/>
      <c r="AHF12" s="0"/>
      <c r="AHG12" s="0"/>
      <c r="AHH12" s="0"/>
      <c r="AHI12" s="0"/>
      <c r="AHJ12" s="0"/>
      <c r="AHK12" s="0"/>
      <c r="AHL12" s="0"/>
      <c r="AHM12" s="0"/>
      <c r="AHN12" s="0"/>
      <c r="AHO12" s="0"/>
      <c r="AHP12" s="0"/>
      <c r="AHQ12" s="0"/>
      <c r="AHR12" s="0"/>
      <c r="AHS12" s="0"/>
      <c r="AHT12" s="0"/>
      <c r="AHU12" s="0"/>
      <c r="AHV12" s="0"/>
      <c r="AHW12" s="0"/>
      <c r="AHX12" s="0"/>
      <c r="AHY12" s="0"/>
      <c r="AHZ12" s="0"/>
      <c r="AIA12" s="0"/>
      <c r="AIB12" s="0"/>
      <c r="AIC12" s="0"/>
      <c r="AID12" s="0"/>
      <c r="AIE12" s="0"/>
      <c r="AIF12" s="0"/>
      <c r="AIG12" s="0"/>
      <c r="AIH12" s="0"/>
      <c r="AII12" s="0"/>
      <c r="AIJ12" s="0"/>
      <c r="AIK12" s="0"/>
      <c r="AIL12" s="0"/>
      <c r="AIM12" s="0"/>
      <c r="AIN12" s="0"/>
      <c r="AIO12" s="0"/>
      <c r="AIP12" s="0"/>
      <c r="AIQ12" s="0"/>
      <c r="AIR12" s="0"/>
      <c r="AIS12" s="0"/>
      <c r="AIT12" s="0"/>
      <c r="AIU12" s="0"/>
      <c r="AIV12" s="0"/>
      <c r="AIW12" s="0"/>
      <c r="AIX12" s="0"/>
      <c r="AIY12" s="0"/>
      <c r="AIZ12" s="0"/>
      <c r="AJA12" s="0"/>
      <c r="AJB12" s="0"/>
      <c r="AJC12" s="0"/>
      <c r="AJD12" s="0"/>
      <c r="AJE12" s="0"/>
      <c r="AJF12" s="0"/>
      <c r="AJG12" s="0"/>
      <c r="AJH12" s="0"/>
      <c r="AJI12" s="0"/>
      <c r="AJJ12" s="0"/>
      <c r="AJK12" s="0"/>
      <c r="AJL12" s="0"/>
      <c r="AJM12" s="0"/>
      <c r="AJN12" s="0"/>
      <c r="AJO12" s="0"/>
      <c r="AJP12" s="0"/>
      <c r="AJQ12" s="0"/>
      <c r="AJR12" s="0"/>
      <c r="AJS12" s="0"/>
      <c r="AJT12" s="0"/>
      <c r="AJU12" s="0"/>
      <c r="AJV12" s="0"/>
      <c r="AJW12" s="0"/>
      <c r="AJX12" s="0"/>
      <c r="AJY12" s="0"/>
      <c r="AJZ12" s="0"/>
      <c r="AKA12" s="0"/>
      <c r="AKB12" s="0"/>
      <c r="AKC12" s="0"/>
      <c r="AKD12" s="0"/>
      <c r="AKE12" s="0"/>
      <c r="AKF12" s="0"/>
      <c r="AKG12" s="0"/>
      <c r="AKH12" s="0"/>
      <c r="AKI12" s="0"/>
      <c r="AKJ12" s="0"/>
      <c r="AKK12" s="0"/>
      <c r="AKL12" s="0"/>
      <c r="AKM12" s="0"/>
      <c r="AKN12" s="0"/>
      <c r="AKO12" s="0"/>
      <c r="AKP12" s="0"/>
      <c r="AKQ12" s="0"/>
      <c r="AKR12" s="0"/>
      <c r="AKS12" s="0"/>
      <c r="AKT12" s="0"/>
      <c r="AKU12" s="0"/>
      <c r="AKV12" s="0"/>
      <c r="AKW12" s="0"/>
      <c r="AKX12" s="0"/>
      <c r="AKY12" s="0"/>
      <c r="AKZ12" s="0"/>
      <c r="ALA12" s="0"/>
      <c r="ALB12" s="0"/>
      <c r="ALC12" s="0"/>
      <c r="ALD12" s="0"/>
      <c r="ALE12" s="0"/>
      <c r="ALF12" s="0"/>
      <c r="ALG12" s="0"/>
      <c r="ALH12" s="0"/>
      <c r="ALI12" s="0"/>
      <c r="ALJ12" s="0"/>
      <c r="ALK12" s="0"/>
      <c r="ALL12" s="0"/>
      <c r="ALM12" s="0"/>
      <c r="ALN12" s="0"/>
      <c r="ALO12" s="0"/>
      <c r="ALP12" s="0"/>
      <c r="ALQ12" s="0"/>
      <c r="ALR12" s="0"/>
      <c r="ALS12" s="0"/>
      <c r="ALT12" s="0"/>
      <c r="ALU12" s="0"/>
      <c r="ALV12" s="0"/>
      <c r="ALW12" s="0"/>
      <c r="ALX12" s="0"/>
      <c r="ALY12" s="0"/>
      <c r="ALZ12" s="0"/>
      <c r="AMA12" s="0"/>
      <c r="AMB12" s="0"/>
      <c r="AMC12" s="0"/>
      <c r="AMD12" s="0"/>
      <c r="AME12" s="0"/>
      <c r="AMF12" s="0"/>
      <c r="AMG12" s="0"/>
      <c r="AMH12" s="0"/>
      <c r="AMI12" s="0"/>
      <c r="AMJ12" s="0"/>
    </row>
    <row r="13" customFormat="false" ht="15" hidden="false" customHeight="false" outlineLevel="0" collapsed="false">
      <c r="A13" s="0"/>
      <c r="B13" s="3"/>
      <c r="C13" s="13"/>
      <c r="D13" s="13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  <c r="BH13" s="0"/>
      <c r="BI13" s="0"/>
      <c r="BJ13" s="0"/>
      <c r="BK13" s="0"/>
      <c r="BL13" s="0"/>
      <c r="BM13" s="0"/>
      <c r="BN13" s="0"/>
      <c r="BO13" s="0"/>
      <c r="BP13" s="0"/>
      <c r="BQ13" s="0"/>
      <c r="BR13" s="0"/>
      <c r="BS13" s="0"/>
      <c r="BT13" s="0"/>
      <c r="BU13" s="0"/>
      <c r="BV13" s="0"/>
      <c r="BW13" s="0"/>
      <c r="BX13" s="0"/>
      <c r="BY13" s="0"/>
      <c r="BZ13" s="0"/>
      <c r="CA13" s="0"/>
      <c r="CB13" s="0"/>
      <c r="CC13" s="0"/>
      <c r="CD13" s="0"/>
      <c r="CE13" s="0"/>
      <c r="CF13" s="0"/>
      <c r="CG13" s="0"/>
      <c r="CH13" s="0"/>
      <c r="CI13" s="0"/>
      <c r="CJ13" s="0"/>
      <c r="CK13" s="0"/>
      <c r="CL13" s="0"/>
      <c r="CM13" s="0"/>
      <c r="CN13" s="0"/>
      <c r="CO13" s="0"/>
      <c r="CP13" s="0"/>
      <c r="CQ13" s="0"/>
      <c r="CR13" s="0"/>
      <c r="CS13" s="0"/>
      <c r="CT13" s="0"/>
      <c r="CU13" s="0"/>
      <c r="CV13" s="0"/>
      <c r="CW13" s="0"/>
      <c r="CX13" s="0"/>
      <c r="CY13" s="0"/>
      <c r="CZ13" s="0"/>
      <c r="DA13" s="0"/>
      <c r="DB13" s="0"/>
      <c r="DC13" s="0"/>
      <c r="DD13" s="0"/>
      <c r="DE13" s="0"/>
      <c r="DF13" s="0"/>
      <c r="DG13" s="0"/>
      <c r="DH13" s="0"/>
      <c r="DI13" s="0"/>
      <c r="DJ13" s="0"/>
      <c r="DK13" s="0"/>
      <c r="DL13" s="0"/>
      <c r="DM13" s="0"/>
      <c r="DN13" s="0"/>
      <c r="DO13" s="0"/>
      <c r="DP13" s="0"/>
      <c r="DQ13" s="0"/>
      <c r="DR13" s="0"/>
      <c r="DS13" s="0"/>
      <c r="DT13" s="0"/>
      <c r="DU13" s="0"/>
      <c r="DV13" s="0"/>
      <c r="DW13" s="0"/>
      <c r="DX13" s="0"/>
      <c r="DY13" s="0"/>
      <c r="DZ13" s="0"/>
      <c r="EA13" s="0"/>
      <c r="EB13" s="0"/>
      <c r="EC13" s="0"/>
      <c r="ED13" s="0"/>
      <c r="EE13" s="0"/>
      <c r="EF13" s="0"/>
      <c r="EG13" s="0"/>
      <c r="EH13" s="0"/>
      <c r="EI13" s="0"/>
      <c r="EJ13" s="0"/>
      <c r="EK13" s="0"/>
      <c r="EL13" s="0"/>
      <c r="EM13" s="0"/>
      <c r="EN13" s="0"/>
      <c r="EO13" s="0"/>
      <c r="EP13" s="0"/>
      <c r="EQ13" s="0"/>
      <c r="ER13" s="0"/>
      <c r="ES13" s="0"/>
      <c r="ET13" s="0"/>
      <c r="EU13" s="0"/>
      <c r="EV13" s="0"/>
      <c r="EW13" s="0"/>
      <c r="EX13" s="0"/>
      <c r="EY13" s="0"/>
      <c r="EZ13" s="0"/>
      <c r="FA13" s="0"/>
      <c r="FB13" s="0"/>
      <c r="FC13" s="0"/>
      <c r="FD13" s="0"/>
      <c r="FE13" s="0"/>
      <c r="FF13" s="0"/>
      <c r="FG13" s="0"/>
      <c r="FH13" s="0"/>
      <c r="FI13" s="0"/>
      <c r="FJ13" s="0"/>
      <c r="FK13" s="0"/>
      <c r="FL13" s="0"/>
      <c r="FM13" s="0"/>
      <c r="FN13" s="0"/>
      <c r="FO13" s="0"/>
      <c r="FP13" s="0"/>
      <c r="FQ13" s="0"/>
      <c r="FR13" s="0"/>
      <c r="FS13" s="0"/>
      <c r="FT13" s="0"/>
      <c r="FU13" s="0"/>
      <c r="FV13" s="0"/>
      <c r="FW13" s="0"/>
      <c r="FX13" s="0"/>
      <c r="FY13" s="0"/>
      <c r="FZ13" s="0"/>
      <c r="GA13" s="0"/>
      <c r="GB13" s="0"/>
      <c r="GC13" s="0"/>
      <c r="GD13" s="0"/>
      <c r="GE13" s="0"/>
      <c r="GF13" s="0"/>
      <c r="GG13" s="0"/>
      <c r="GH13" s="0"/>
      <c r="GI13" s="0"/>
      <c r="GJ13" s="0"/>
      <c r="GK13" s="0"/>
      <c r="GL13" s="0"/>
      <c r="GM13" s="0"/>
      <c r="GN13" s="0"/>
      <c r="GO13" s="0"/>
      <c r="GP13" s="0"/>
      <c r="GQ13" s="0"/>
      <c r="GR13" s="0"/>
      <c r="GS13" s="0"/>
      <c r="GT13" s="0"/>
      <c r="GU13" s="0"/>
      <c r="GV13" s="0"/>
      <c r="GW13" s="0"/>
      <c r="GX13" s="0"/>
      <c r="GY13" s="0"/>
      <c r="GZ13" s="0"/>
      <c r="HA13" s="0"/>
      <c r="HB13" s="0"/>
      <c r="HC13" s="0"/>
      <c r="HD13" s="0"/>
      <c r="HE13" s="0"/>
      <c r="HF13" s="0"/>
      <c r="HG13" s="0"/>
      <c r="HH13" s="0"/>
      <c r="HI13" s="0"/>
      <c r="HJ13" s="0"/>
      <c r="HK13" s="0"/>
      <c r="HL13" s="0"/>
      <c r="HM13" s="0"/>
      <c r="HN13" s="0"/>
      <c r="HO13" s="0"/>
      <c r="HP13" s="0"/>
      <c r="HQ13" s="0"/>
      <c r="HR13" s="0"/>
      <c r="HS13" s="0"/>
      <c r="HT13" s="0"/>
      <c r="HU13" s="0"/>
      <c r="HV13" s="0"/>
      <c r="HW13" s="0"/>
      <c r="HX13" s="0"/>
      <c r="HY13" s="0"/>
      <c r="HZ13" s="0"/>
      <c r="IA13" s="0"/>
      <c r="IB13" s="0"/>
      <c r="IC13" s="0"/>
      <c r="ID13" s="0"/>
      <c r="IE13" s="0"/>
      <c r="IF13" s="0"/>
      <c r="IG13" s="0"/>
      <c r="IH13" s="0"/>
      <c r="II13" s="0"/>
      <c r="IJ13" s="0"/>
      <c r="IK13" s="0"/>
      <c r="IL13" s="0"/>
      <c r="IM13" s="0"/>
      <c r="IN13" s="0"/>
      <c r="IO13" s="0"/>
      <c r="IP13" s="0"/>
      <c r="IQ13" s="0"/>
      <c r="IR13" s="0"/>
      <c r="IS13" s="0"/>
      <c r="IT13" s="0"/>
      <c r="IU13" s="0"/>
      <c r="IV13" s="0"/>
      <c r="IW13" s="0"/>
      <c r="IX13" s="0"/>
      <c r="IY13" s="0"/>
      <c r="IZ13" s="0"/>
      <c r="JA13" s="0"/>
      <c r="JB13" s="0"/>
      <c r="JC13" s="0"/>
      <c r="JD13" s="0"/>
      <c r="JE13" s="0"/>
      <c r="JF13" s="0"/>
      <c r="JG13" s="0"/>
      <c r="JH13" s="0"/>
      <c r="JI13" s="0"/>
      <c r="JJ13" s="0"/>
      <c r="JK13" s="0"/>
      <c r="JL13" s="0"/>
      <c r="JM13" s="0"/>
      <c r="JN13" s="0"/>
      <c r="JO13" s="0"/>
      <c r="JP13" s="0"/>
      <c r="JQ13" s="0"/>
      <c r="JR13" s="0"/>
      <c r="JS13" s="0"/>
      <c r="JT13" s="0"/>
      <c r="JU13" s="0"/>
      <c r="JV13" s="0"/>
      <c r="JW13" s="0"/>
      <c r="JX13" s="0"/>
      <c r="JY13" s="0"/>
      <c r="JZ13" s="0"/>
      <c r="KA13" s="0"/>
      <c r="KB13" s="0"/>
      <c r="KC13" s="0"/>
      <c r="KD13" s="0"/>
      <c r="KE13" s="0"/>
      <c r="KF13" s="0"/>
      <c r="KG13" s="0"/>
      <c r="KH13" s="0"/>
      <c r="KI13" s="0"/>
      <c r="KJ13" s="0"/>
      <c r="KK13" s="0"/>
      <c r="KL13" s="0"/>
      <c r="KM13" s="0"/>
      <c r="KN13" s="0"/>
      <c r="KO13" s="0"/>
      <c r="KP13" s="0"/>
      <c r="KQ13" s="0"/>
      <c r="KR13" s="0"/>
      <c r="KS13" s="0"/>
      <c r="KT13" s="0"/>
      <c r="KU13" s="0"/>
      <c r="KV13" s="0"/>
      <c r="KW13" s="0"/>
      <c r="KX13" s="0"/>
      <c r="KY13" s="0"/>
      <c r="KZ13" s="0"/>
      <c r="LA13" s="0"/>
      <c r="LB13" s="0"/>
      <c r="LC13" s="0"/>
      <c r="LD13" s="0"/>
      <c r="LE13" s="0"/>
      <c r="LF13" s="0"/>
      <c r="LG13" s="0"/>
      <c r="LH13" s="0"/>
      <c r="LI13" s="0"/>
      <c r="LJ13" s="0"/>
      <c r="LK13" s="0"/>
      <c r="LL13" s="0"/>
      <c r="LM13" s="0"/>
      <c r="LN13" s="0"/>
      <c r="LO13" s="0"/>
      <c r="LP13" s="0"/>
      <c r="LQ13" s="0"/>
      <c r="LR13" s="0"/>
      <c r="LS13" s="0"/>
      <c r="LT13" s="0"/>
      <c r="LU13" s="0"/>
      <c r="LV13" s="0"/>
      <c r="LW13" s="0"/>
      <c r="LX13" s="0"/>
      <c r="LY13" s="0"/>
      <c r="LZ13" s="0"/>
      <c r="MA13" s="0"/>
      <c r="MB13" s="0"/>
      <c r="MC13" s="0"/>
      <c r="MD13" s="0"/>
      <c r="ME13" s="0"/>
      <c r="MF13" s="0"/>
      <c r="MG13" s="0"/>
      <c r="MH13" s="0"/>
      <c r="MI13" s="0"/>
      <c r="MJ13" s="0"/>
      <c r="MK13" s="0"/>
      <c r="ML13" s="0"/>
      <c r="MM13" s="0"/>
      <c r="MN13" s="0"/>
      <c r="MO13" s="0"/>
      <c r="MP13" s="0"/>
      <c r="MQ13" s="0"/>
      <c r="MR13" s="0"/>
      <c r="MS13" s="0"/>
      <c r="MT13" s="0"/>
      <c r="MU13" s="0"/>
      <c r="MV13" s="0"/>
      <c r="MW13" s="0"/>
      <c r="MX13" s="0"/>
      <c r="MY13" s="0"/>
      <c r="MZ13" s="0"/>
      <c r="NA13" s="0"/>
      <c r="NB13" s="0"/>
      <c r="NC13" s="0"/>
      <c r="ND13" s="0"/>
      <c r="NE13" s="0"/>
      <c r="NF13" s="0"/>
      <c r="NG13" s="0"/>
      <c r="NH13" s="0"/>
      <c r="NI13" s="0"/>
      <c r="NJ13" s="0"/>
      <c r="NK13" s="0"/>
      <c r="NL13" s="0"/>
      <c r="NM13" s="0"/>
      <c r="NN13" s="0"/>
      <c r="NO13" s="0"/>
      <c r="NP13" s="0"/>
      <c r="NQ13" s="0"/>
      <c r="NR13" s="0"/>
      <c r="NS13" s="0"/>
      <c r="NT13" s="0"/>
      <c r="NU13" s="0"/>
      <c r="NV13" s="0"/>
      <c r="NW13" s="0"/>
      <c r="NX13" s="0"/>
      <c r="NY13" s="0"/>
      <c r="NZ13" s="0"/>
      <c r="OA13" s="0"/>
      <c r="OB13" s="0"/>
      <c r="OC13" s="0"/>
      <c r="OD13" s="0"/>
      <c r="OE13" s="0"/>
      <c r="OF13" s="0"/>
      <c r="OG13" s="0"/>
      <c r="OH13" s="0"/>
      <c r="OI13" s="0"/>
      <c r="OJ13" s="0"/>
      <c r="OK13" s="0"/>
      <c r="OL13" s="0"/>
      <c r="OM13" s="0"/>
      <c r="ON13" s="0"/>
      <c r="OO13" s="0"/>
      <c r="OP13" s="0"/>
      <c r="OQ13" s="0"/>
      <c r="OR13" s="0"/>
      <c r="OS13" s="0"/>
      <c r="OT13" s="0"/>
      <c r="OU13" s="0"/>
      <c r="OV13" s="0"/>
      <c r="OW13" s="0"/>
      <c r="OX13" s="0"/>
      <c r="OY13" s="0"/>
      <c r="OZ13" s="0"/>
      <c r="PA13" s="0"/>
      <c r="PB13" s="0"/>
      <c r="PC13" s="0"/>
      <c r="PD13" s="0"/>
      <c r="PE13" s="0"/>
      <c r="PF13" s="0"/>
      <c r="PG13" s="0"/>
      <c r="PH13" s="0"/>
      <c r="PI13" s="0"/>
      <c r="PJ13" s="0"/>
      <c r="PK13" s="0"/>
      <c r="PL13" s="0"/>
      <c r="PM13" s="0"/>
      <c r="PN13" s="0"/>
      <c r="PO13" s="0"/>
      <c r="PP13" s="0"/>
      <c r="PQ13" s="0"/>
      <c r="PR13" s="0"/>
      <c r="PS13" s="0"/>
      <c r="PT13" s="0"/>
      <c r="PU13" s="0"/>
      <c r="PV13" s="0"/>
      <c r="PW13" s="0"/>
      <c r="PX13" s="0"/>
      <c r="PY13" s="0"/>
      <c r="PZ13" s="0"/>
      <c r="QA13" s="0"/>
      <c r="QB13" s="0"/>
      <c r="QC13" s="0"/>
      <c r="QD13" s="0"/>
      <c r="QE13" s="0"/>
      <c r="QF13" s="0"/>
      <c r="QG13" s="0"/>
      <c r="QH13" s="0"/>
      <c r="QI13" s="0"/>
      <c r="QJ13" s="0"/>
      <c r="QK13" s="0"/>
      <c r="QL13" s="0"/>
      <c r="QM13" s="0"/>
      <c r="QN13" s="0"/>
      <c r="QO13" s="0"/>
      <c r="QP13" s="0"/>
      <c r="QQ13" s="0"/>
      <c r="QR13" s="0"/>
      <c r="QS13" s="0"/>
      <c r="QT13" s="0"/>
      <c r="QU13" s="0"/>
      <c r="QV13" s="0"/>
      <c r="QW13" s="0"/>
      <c r="QX13" s="0"/>
      <c r="QY13" s="0"/>
      <c r="QZ13" s="0"/>
      <c r="RA13" s="0"/>
      <c r="RB13" s="0"/>
      <c r="RC13" s="0"/>
      <c r="RD13" s="0"/>
      <c r="RE13" s="0"/>
      <c r="RF13" s="0"/>
      <c r="RG13" s="0"/>
      <c r="RH13" s="0"/>
      <c r="RI13" s="0"/>
      <c r="RJ13" s="0"/>
      <c r="RK13" s="0"/>
      <c r="RL13" s="0"/>
      <c r="RM13" s="0"/>
      <c r="RN13" s="0"/>
      <c r="RO13" s="0"/>
      <c r="RP13" s="0"/>
      <c r="RQ13" s="0"/>
      <c r="RR13" s="0"/>
      <c r="RS13" s="0"/>
      <c r="RT13" s="0"/>
      <c r="RU13" s="0"/>
      <c r="RV13" s="0"/>
      <c r="RW13" s="0"/>
      <c r="RX13" s="0"/>
      <c r="RY13" s="0"/>
      <c r="RZ13" s="0"/>
      <c r="SA13" s="0"/>
      <c r="SB13" s="0"/>
      <c r="SC13" s="0"/>
      <c r="SD13" s="0"/>
      <c r="SE13" s="0"/>
      <c r="SF13" s="0"/>
      <c r="SG13" s="0"/>
      <c r="SH13" s="0"/>
      <c r="SI13" s="0"/>
      <c r="SJ13" s="0"/>
      <c r="SK13" s="0"/>
      <c r="SL13" s="0"/>
      <c r="SM13" s="0"/>
      <c r="SN13" s="0"/>
      <c r="SO13" s="0"/>
      <c r="SP13" s="0"/>
      <c r="SQ13" s="0"/>
      <c r="SR13" s="0"/>
      <c r="SS13" s="0"/>
      <c r="ST13" s="0"/>
      <c r="SU13" s="0"/>
      <c r="SV13" s="0"/>
      <c r="SW13" s="0"/>
      <c r="SX13" s="0"/>
      <c r="SY13" s="0"/>
      <c r="SZ13" s="0"/>
      <c r="TA13" s="0"/>
      <c r="TB13" s="0"/>
      <c r="TC13" s="0"/>
      <c r="TD13" s="0"/>
      <c r="TE13" s="0"/>
      <c r="TF13" s="0"/>
      <c r="TG13" s="0"/>
      <c r="TH13" s="0"/>
      <c r="TI13" s="0"/>
      <c r="TJ13" s="0"/>
      <c r="TK13" s="0"/>
      <c r="TL13" s="0"/>
      <c r="TM13" s="0"/>
      <c r="TN13" s="0"/>
      <c r="TO13" s="0"/>
      <c r="TP13" s="0"/>
      <c r="TQ13" s="0"/>
      <c r="TR13" s="0"/>
      <c r="TS13" s="0"/>
      <c r="TT13" s="0"/>
      <c r="TU13" s="0"/>
      <c r="TV13" s="0"/>
      <c r="TW13" s="0"/>
      <c r="TX13" s="0"/>
      <c r="TY13" s="0"/>
      <c r="TZ13" s="0"/>
      <c r="UA13" s="0"/>
      <c r="UB13" s="0"/>
      <c r="UC13" s="0"/>
      <c r="UD13" s="0"/>
      <c r="UE13" s="0"/>
      <c r="UF13" s="0"/>
      <c r="UG13" s="0"/>
      <c r="UH13" s="0"/>
      <c r="UI13" s="0"/>
      <c r="UJ13" s="0"/>
      <c r="UK13" s="0"/>
      <c r="UL13" s="0"/>
      <c r="UM13" s="0"/>
      <c r="UN13" s="0"/>
      <c r="UO13" s="0"/>
      <c r="UP13" s="0"/>
      <c r="UQ13" s="0"/>
      <c r="UR13" s="0"/>
      <c r="US13" s="0"/>
      <c r="UT13" s="0"/>
      <c r="UU13" s="0"/>
      <c r="UV13" s="0"/>
      <c r="UW13" s="0"/>
      <c r="UX13" s="0"/>
      <c r="UY13" s="0"/>
      <c r="UZ13" s="0"/>
      <c r="VA13" s="0"/>
      <c r="VB13" s="0"/>
      <c r="VC13" s="0"/>
      <c r="VD13" s="0"/>
      <c r="VE13" s="0"/>
      <c r="VF13" s="0"/>
      <c r="VG13" s="0"/>
      <c r="VH13" s="0"/>
      <c r="VI13" s="0"/>
      <c r="VJ13" s="0"/>
      <c r="VK13" s="0"/>
      <c r="VL13" s="0"/>
      <c r="VM13" s="0"/>
      <c r="VN13" s="0"/>
      <c r="VO13" s="0"/>
      <c r="VP13" s="0"/>
      <c r="VQ13" s="0"/>
      <c r="VR13" s="0"/>
      <c r="VS13" s="0"/>
      <c r="VT13" s="0"/>
      <c r="VU13" s="0"/>
      <c r="VV13" s="0"/>
      <c r="VW13" s="0"/>
      <c r="VX13" s="0"/>
      <c r="VY13" s="0"/>
      <c r="VZ13" s="0"/>
      <c r="WA13" s="0"/>
      <c r="WB13" s="0"/>
      <c r="WC13" s="0"/>
      <c r="WD13" s="0"/>
      <c r="WE13" s="0"/>
      <c r="WF13" s="0"/>
      <c r="WG13" s="0"/>
      <c r="WH13" s="0"/>
      <c r="WI13" s="0"/>
      <c r="WJ13" s="0"/>
      <c r="WK13" s="0"/>
      <c r="WL13" s="0"/>
      <c r="WM13" s="0"/>
      <c r="WN13" s="0"/>
      <c r="WO13" s="0"/>
      <c r="WP13" s="0"/>
      <c r="WQ13" s="0"/>
      <c r="WR13" s="0"/>
      <c r="WS13" s="0"/>
      <c r="WT13" s="0"/>
      <c r="WU13" s="0"/>
      <c r="WV13" s="0"/>
      <c r="WW13" s="0"/>
      <c r="WX13" s="0"/>
      <c r="WY13" s="0"/>
      <c r="WZ13" s="0"/>
      <c r="XA13" s="0"/>
      <c r="XB13" s="0"/>
      <c r="XC13" s="0"/>
      <c r="XD13" s="0"/>
      <c r="XE13" s="0"/>
      <c r="XF13" s="0"/>
      <c r="XG13" s="0"/>
      <c r="XH13" s="0"/>
      <c r="XI13" s="0"/>
      <c r="XJ13" s="0"/>
      <c r="XK13" s="0"/>
      <c r="XL13" s="0"/>
      <c r="XM13" s="0"/>
      <c r="XN13" s="0"/>
      <c r="XO13" s="0"/>
      <c r="XP13" s="0"/>
      <c r="XQ13" s="0"/>
      <c r="XR13" s="0"/>
      <c r="XS13" s="0"/>
      <c r="XT13" s="0"/>
      <c r="XU13" s="0"/>
      <c r="XV13" s="0"/>
      <c r="XW13" s="0"/>
      <c r="XX13" s="0"/>
      <c r="XY13" s="0"/>
      <c r="XZ13" s="0"/>
      <c r="YA13" s="0"/>
      <c r="YB13" s="0"/>
      <c r="YC13" s="0"/>
      <c r="YD13" s="0"/>
      <c r="YE13" s="0"/>
      <c r="YF13" s="0"/>
      <c r="YG13" s="0"/>
      <c r="YH13" s="0"/>
      <c r="YI13" s="0"/>
      <c r="YJ13" s="0"/>
      <c r="YK13" s="0"/>
      <c r="YL13" s="0"/>
      <c r="YM13" s="0"/>
      <c r="YN13" s="0"/>
      <c r="YO13" s="0"/>
      <c r="YP13" s="0"/>
      <c r="YQ13" s="0"/>
      <c r="YR13" s="0"/>
      <c r="YS13" s="0"/>
      <c r="YT13" s="0"/>
      <c r="YU13" s="0"/>
      <c r="YV13" s="0"/>
      <c r="YW13" s="0"/>
      <c r="YX13" s="0"/>
      <c r="YY13" s="0"/>
      <c r="YZ13" s="0"/>
      <c r="ZA13" s="0"/>
      <c r="ZB13" s="0"/>
      <c r="ZC13" s="0"/>
      <c r="ZD13" s="0"/>
      <c r="ZE13" s="0"/>
      <c r="ZF13" s="0"/>
      <c r="ZG13" s="0"/>
      <c r="ZH13" s="0"/>
      <c r="ZI13" s="0"/>
      <c r="ZJ13" s="0"/>
      <c r="ZK13" s="0"/>
      <c r="ZL13" s="0"/>
      <c r="ZM13" s="0"/>
      <c r="ZN13" s="0"/>
      <c r="ZO13" s="0"/>
      <c r="ZP13" s="0"/>
      <c r="ZQ13" s="0"/>
      <c r="ZR13" s="0"/>
      <c r="ZS13" s="0"/>
      <c r="ZT13" s="0"/>
      <c r="ZU13" s="0"/>
      <c r="ZV13" s="0"/>
      <c r="ZW13" s="0"/>
      <c r="ZX13" s="0"/>
      <c r="ZY13" s="0"/>
      <c r="ZZ13" s="0"/>
      <c r="AAA13" s="0"/>
      <c r="AAB13" s="0"/>
      <c r="AAC13" s="0"/>
      <c r="AAD13" s="0"/>
      <c r="AAE13" s="0"/>
      <c r="AAF13" s="0"/>
      <c r="AAG13" s="0"/>
      <c r="AAH13" s="0"/>
      <c r="AAI13" s="0"/>
      <c r="AAJ13" s="0"/>
      <c r="AAK13" s="0"/>
      <c r="AAL13" s="0"/>
      <c r="AAM13" s="0"/>
      <c r="AAN13" s="0"/>
      <c r="AAO13" s="0"/>
      <c r="AAP13" s="0"/>
      <c r="AAQ13" s="0"/>
      <c r="AAR13" s="0"/>
      <c r="AAS13" s="0"/>
      <c r="AAT13" s="0"/>
      <c r="AAU13" s="0"/>
      <c r="AAV13" s="0"/>
      <c r="AAW13" s="0"/>
      <c r="AAX13" s="0"/>
      <c r="AAY13" s="0"/>
      <c r="AAZ13" s="0"/>
      <c r="ABA13" s="0"/>
      <c r="ABB13" s="0"/>
      <c r="ABC13" s="0"/>
      <c r="ABD13" s="0"/>
      <c r="ABE13" s="0"/>
      <c r="ABF13" s="0"/>
      <c r="ABG13" s="0"/>
      <c r="ABH13" s="0"/>
      <c r="ABI13" s="0"/>
      <c r="ABJ13" s="0"/>
      <c r="ABK13" s="0"/>
      <c r="ABL13" s="0"/>
      <c r="ABM13" s="0"/>
      <c r="ABN13" s="0"/>
      <c r="ABO13" s="0"/>
      <c r="ABP13" s="0"/>
      <c r="ABQ13" s="0"/>
      <c r="ABR13" s="0"/>
      <c r="ABS13" s="0"/>
      <c r="ABT13" s="0"/>
      <c r="ABU13" s="0"/>
      <c r="ABV13" s="0"/>
      <c r="ABW13" s="0"/>
      <c r="ABX13" s="0"/>
      <c r="ABY13" s="0"/>
      <c r="ABZ13" s="0"/>
      <c r="ACA13" s="0"/>
      <c r="ACB13" s="0"/>
      <c r="ACC13" s="0"/>
      <c r="ACD13" s="0"/>
      <c r="ACE13" s="0"/>
      <c r="ACF13" s="0"/>
      <c r="ACG13" s="0"/>
      <c r="ACH13" s="0"/>
      <c r="ACI13" s="0"/>
      <c r="ACJ13" s="0"/>
      <c r="ACK13" s="0"/>
      <c r="ACL13" s="0"/>
      <c r="ACM13" s="0"/>
      <c r="ACN13" s="0"/>
      <c r="ACO13" s="0"/>
      <c r="ACP13" s="0"/>
      <c r="ACQ13" s="0"/>
      <c r="ACR13" s="0"/>
      <c r="ACS13" s="0"/>
      <c r="ACT13" s="0"/>
      <c r="ACU13" s="0"/>
      <c r="ACV13" s="0"/>
      <c r="ACW13" s="0"/>
      <c r="ACX13" s="0"/>
      <c r="ACY13" s="0"/>
      <c r="ACZ13" s="0"/>
      <c r="ADA13" s="0"/>
      <c r="ADB13" s="0"/>
      <c r="ADC13" s="0"/>
      <c r="ADD13" s="0"/>
      <c r="ADE13" s="0"/>
      <c r="ADF13" s="0"/>
      <c r="ADG13" s="0"/>
      <c r="ADH13" s="0"/>
      <c r="ADI13" s="0"/>
      <c r="ADJ13" s="0"/>
      <c r="ADK13" s="0"/>
      <c r="ADL13" s="0"/>
      <c r="ADM13" s="0"/>
      <c r="ADN13" s="0"/>
      <c r="ADO13" s="0"/>
      <c r="ADP13" s="0"/>
      <c r="ADQ13" s="0"/>
      <c r="ADR13" s="0"/>
      <c r="ADS13" s="0"/>
      <c r="ADT13" s="0"/>
      <c r="ADU13" s="0"/>
      <c r="ADV13" s="0"/>
      <c r="ADW13" s="0"/>
      <c r="ADX13" s="0"/>
      <c r="ADY13" s="0"/>
      <c r="ADZ13" s="0"/>
      <c r="AEA13" s="0"/>
      <c r="AEB13" s="0"/>
      <c r="AEC13" s="0"/>
      <c r="AED13" s="0"/>
      <c r="AEE13" s="0"/>
      <c r="AEF13" s="0"/>
      <c r="AEG13" s="0"/>
      <c r="AEH13" s="0"/>
      <c r="AEI13" s="0"/>
      <c r="AEJ13" s="0"/>
      <c r="AEK13" s="0"/>
      <c r="AEL13" s="0"/>
      <c r="AEM13" s="0"/>
      <c r="AEN13" s="0"/>
      <c r="AEO13" s="0"/>
      <c r="AEP13" s="0"/>
      <c r="AEQ13" s="0"/>
      <c r="AER13" s="0"/>
      <c r="AES13" s="0"/>
      <c r="AET13" s="0"/>
      <c r="AEU13" s="0"/>
      <c r="AEV13" s="0"/>
      <c r="AEW13" s="0"/>
      <c r="AEX13" s="0"/>
      <c r="AEY13" s="0"/>
      <c r="AEZ13" s="0"/>
      <c r="AFA13" s="0"/>
      <c r="AFB13" s="0"/>
      <c r="AFC13" s="0"/>
      <c r="AFD13" s="0"/>
      <c r="AFE13" s="0"/>
      <c r="AFF13" s="0"/>
      <c r="AFG13" s="0"/>
      <c r="AFH13" s="0"/>
      <c r="AFI13" s="0"/>
      <c r="AFJ13" s="0"/>
      <c r="AFK13" s="0"/>
      <c r="AFL13" s="0"/>
      <c r="AFM13" s="0"/>
      <c r="AFN13" s="0"/>
      <c r="AFO13" s="0"/>
      <c r="AFP13" s="0"/>
      <c r="AFQ13" s="0"/>
      <c r="AFR13" s="0"/>
      <c r="AFS13" s="0"/>
      <c r="AFT13" s="0"/>
      <c r="AFU13" s="0"/>
      <c r="AFV13" s="0"/>
      <c r="AFW13" s="0"/>
      <c r="AFX13" s="0"/>
      <c r="AFY13" s="0"/>
      <c r="AFZ13" s="0"/>
      <c r="AGA13" s="0"/>
      <c r="AGB13" s="0"/>
      <c r="AGC13" s="0"/>
      <c r="AGD13" s="0"/>
      <c r="AGE13" s="0"/>
      <c r="AGF13" s="0"/>
      <c r="AGG13" s="0"/>
      <c r="AGH13" s="0"/>
      <c r="AGI13" s="0"/>
      <c r="AGJ13" s="0"/>
      <c r="AGK13" s="0"/>
      <c r="AGL13" s="0"/>
      <c r="AGM13" s="0"/>
      <c r="AGN13" s="0"/>
      <c r="AGO13" s="0"/>
      <c r="AGP13" s="0"/>
      <c r="AGQ13" s="0"/>
      <c r="AGR13" s="0"/>
      <c r="AGS13" s="0"/>
      <c r="AGT13" s="0"/>
      <c r="AGU13" s="0"/>
      <c r="AGV13" s="0"/>
      <c r="AGW13" s="0"/>
      <c r="AGX13" s="0"/>
      <c r="AGY13" s="0"/>
      <c r="AGZ13" s="0"/>
      <c r="AHA13" s="0"/>
      <c r="AHB13" s="0"/>
      <c r="AHC13" s="0"/>
      <c r="AHD13" s="0"/>
      <c r="AHE13" s="0"/>
      <c r="AHF13" s="0"/>
      <c r="AHG13" s="0"/>
      <c r="AHH13" s="0"/>
      <c r="AHI13" s="0"/>
      <c r="AHJ13" s="0"/>
      <c r="AHK13" s="0"/>
      <c r="AHL13" s="0"/>
      <c r="AHM13" s="0"/>
      <c r="AHN13" s="0"/>
      <c r="AHO13" s="0"/>
      <c r="AHP13" s="0"/>
      <c r="AHQ13" s="0"/>
      <c r="AHR13" s="0"/>
      <c r="AHS13" s="0"/>
      <c r="AHT13" s="0"/>
      <c r="AHU13" s="0"/>
      <c r="AHV13" s="0"/>
      <c r="AHW13" s="0"/>
      <c r="AHX13" s="0"/>
      <c r="AHY13" s="0"/>
      <c r="AHZ13" s="0"/>
      <c r="AIA13" s="0"/>
      <c r="AIB13" s="0"/>
      <c r="AIC13" s="0"/>
      <c r="AID13" s="0"/>
      <c r="AIE13" s="0"/>
      <c r="AIF13" s="0"/>
      <c r="AIG13" s="0"/>
      <c r="AIH13" s="0"/>
      <c r="AII13" s="0"/>
      <c r="AIJ13" s="0"/>
      <c r="AIK13" s="0"/>
      <c r="AIL13" s="0"/>
      <c r="AIM13" s="0"/>
      <c r="AIN13" s="0"/>
      <c r="AIO13" s="0"/>
      <c r="AIP13" s="0"/>
      <c r="AIQ13" s="0"/>
      <c r="AIR13" s="0"/>
      <c r="AIS13" s="0"/>
      <c r="AIT13" s="0"/>
      <c r="AIU13" s="0"/>
      <c r="AIV13" s="0"/>
      <c r="AIW13" s="0"/>
      <c r="AIX13" s="0"/>
      <c r="AIY13" s="0"/>
      <c r="AIZ13" s="0"/>
      <c r="AJA13" s="0"/>
      <c r="AJB13" s="0"/>
      <c r="AJC13" s="0"/>
      <c r="AJD13" s="0"/>
      <c r="AJE13" s="0"/>
      <c r="AJF13" s="0"/>
      <c r="AJG13" s="0"/>
      <c r="AJH13" s="0"/>
      <c r="AJI13" s="0"/>
      <c r="AJJ13" s="0"/>
      <c r="AJK13" s="0"/>
      <c r="AJL13" s="0"/>
      <c r="AJM13" s="0"/>
      <c r="AJN13" s="0"/>
      <c r="AJO13" s="0"/>
      <c r="AJP13" s="0"/>
      <c r="AJQ13" s="0"/>
      <c r="AJR13" s="0"/>
      <c r="AJS13" s="0"/>
      <c r="AJT13" s="0"/>
      <c r="AJU13" s="0"/>
      <c r="AJV13" s="0"/>
      <c r="AJW13" s="0"/>
      <c r="AJX13" s="0"/>
      <c r="AJY13" s="0"/>
      <c r="AJZ13" s="0"/>
      <c r="AKA13" s="0"/>
      <c r="AKB13" s="0"/>
      <c r="AKC13" s="0"/>
      <c r="AKD13" s="0"/>
      <c r="AKE13" s="0"/>
      <c r="AKF13" s="0"/>
      <c r="AKG13" s="0"/>
      <c r="AKH13" s="0"/>
      <c r="AKI13" s="0"/>
      <c r="AKJ13" s="0"/>
      <c r="AKK13" s="0"/>
      <c r="AKL13" s="0"/>
      <c r="AKM13" s="0"/>
      <c r="AKN13" s="0"/>
      <c r="AKO13" s="0"/>
      <c r="AKP13" s="0"/>
      <c r="AKQ13" s="0"/>
      <c r="AKR13" s="0"/>
      <c r="AKS13" s="0"/>
      <c r="AKT13" s="0"/>
      <c r="AKU13" s="0"/>
      <c r="AKV13" s="0"/>
      <c r="AKW13" s="0"/>
      <c r="AKX13" s="0"/>
      <c r="AKY13" s="0"/>
      <c r="AKZ13" s="0"/>
      <c r="ALA13" s="0"/>
      <c r="ALB13" s="0"/>
      <c r="ALC13" s="0"/>
      <c r="ALD13" s="0"/>
      <c r="ALE13" s="0"/>
      <c r="ALF13" s="0"/>
      <c r="ALG13" s="0"/>
      <c r="ALH13" s="0"/>
      <c r="ALI13" s="0"/>
      <c r="ALJ13" s="0"/>
      <c r="ALK13" s="0"/>
      <c r="ALL13" s="0"/>
      <c r="ALM13" s="0"/>
      <c r="ALN13" s="0"/>
      <c r="ALO13" s="0"/>
      <c r="ALP13" s="0"/>
      <c r="ALQ13" s="0"/>
      <c r="ALR13" s="0"/>
      <c r="ALS13" s="0"/>
      <c r="ALT13" s="0"/>
      <c r="ALU13" s="0"/>
      <c r="ALV13" s="0"/>
      <c r="ALW13" s="0"/>
      <c r="ALX13" s="0"/>
      <c r="ALY13" s="0"/>
      <c r="ALZ13" s="0"/>
      <c r="AMA13" s="0"/>
      <c r="AMB13" s="0"/>
      <c r="AMC13" s="0"/>
      <c r="AMD13" s="0"/>
      <c r="AME13" s="0"/>
      <c r="AMF13" s="0"/>
      <c r="AMG13" s="0"/>
      <c r="AMH13" s="0"/>
      <c r="AMI13" s="0"/>
      <c r="AMJ13" s="0"/>
    </row>
    <row r="16" customFormat="false" ht="15" hidden="false" customHeight="false" outlineLevel="0" collapsed="false">
      <c r="A16" s="0"/>
      <c r="B16" s="0"/>
      <c r="C16" s="14" t="s">
        <v>16</v>
      </c>
      <c r="D16" s="14"/>
      <c r="E16" s="14"/>
      <c r="F16" s="14"/>
      <c r="G16" s="14"/>
      <c r="H16" s="14"/>
      <c r="I16" s="14" t="s">
        <v>17</v>
      </c>
      <c r="J16" s="14"/>
      <c r="K16" s="14"/>
      <c r="L16" s="14"/>
      <c r="M16" s="14"/>
      <c r="N16" s="14"/>
      <c r="O16" s="14" t="s">
        <v>18</v>
      </c>
      <c r="P16" s="14"/>
      <c r="Q16" s="14"/>
      <c r="R16" s="14"/>
      <c r="S16" s="14"/>
      <c r="T16" s="14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14" t="s">
        <v>19</v>
      </c>
      <c r="AH16" s="14"/>
      <c r="AI16" s="0"/>
      <c r="AJ16" s="14" t="s">
        <v>20</v>
      </c>
      <c r="AK16" s="14"/>
      <c r="AL16" s="14" t="s">
        <v>21</v>
      </c>
      <c r="AM16" s="14"/>
      <c r="AN16" s="0"/>
      <c r="AO16" s="14" t="s">
        <v>22</v>
      </c>
      <c r="AP16" s="14"/>
      <c r="AQ16" s="14" t="s">
        <v>23</v>
      </c>
      <c r="AR16" s="14"/>
      <c r="AS16" s="14" t="s">
        <v>24</v>
      </c>
      <c r="AT16" s="14"/>
      <c r="AU16" s="0"/>
      <c r="AV16" s="0"/>
      <c r="AW16" s="0"/>
      <c r="AX16" s="14" t="s">
        <v>25</v>
      </c>
      <c r="AY16" s="14"/>
      <c r="AZ16" s="14" t="s">
        <v>26</v>
      </c>
      <c r="BA16" s="14"/>
      <c r="BB16" s="14" t="s">
        <v>27</v>
      </c>
      <c r="BC16" s="14"/>
      <c r="BD16" s="14" t="s">
        <v>28</v>
      </c>
      <c r="BE16" s="14"/>
      <c r="BF16" s="0"/>
      <c r="BG16" s="14" t="s">
        <v>29</v>
      </c>
      <c r="BH16" s="14"/>
      <c r="BI16" s="14" t="s">
        <v>30</v>
      </c>
      <c r="BJ16" s="14"/>
      <c r="BK16" s="14" t="s">
        <v>31</v>
      </c>
      <c r="BL16" s="14"/>
      <c r="BM16" s="14" t="s">
        <v>32</v>
      </c>
      <c r="BN16" s="14"/>
      <c r="BO16" s="0"/>
      <c r="BP16" s="14" t="s">
        <v>33</v>
      </c>
      <c r="BQ16" s="14"/>
      <c r="BR16" s="14"/>
      <c r="BS16" s="14" t="s">
        <v>34</v>
      </c>
      <c r="BT16" s="14"/>
      <c r="BU16" s="14"/>
      <c r="BV16" s="14" t="s">
        <v>35</v>
      </c>
      <c r="BW16" s="14"/>
      <c r="BX16" s="14"/>
      <c r="BY16" s="14" t="s">
        <v>36</v>
      </c>
      <c r="BZ16" s="14"/>
      <c r="CA16" s="14"/>
      <c r="CB16" s="0"/>
      <c r="CC16" s="0"/>
      <c r="CD16" s="0"/>
      <c r="CE16" s="0"/>
      <c r="CF16" s="0"/>
      <c r="CG16" s="0"/>
      <c r="CH16" s="0"/>
      <c r="CI16" s="0"/>
      <c r="CJ16" s="0"/>
      <c r="CK16" s="0"/>
      <c r="CL16" s="0"/>
      <c r="CM16" s="0"/>
      <c r="CN16" s="0"/>
      <c r="CO16" s="0"/>
      <c r="CP16" s="0"/>
      <c r="CQ16" s="0"/>
      <c r="CR16" s="0"/>
      <c r="CS16" s="0"/>
      <c r="CT16" s="0"/>
      <c r="CU16" s="0"/>
      <c r="CV16" s="0"/>
      <c r="CW16" s="0"/>
      <c r="CX16" s="0"/>
      <c r="CY16" s="0"/>
      <c r="CZ16" s="0"/>
      <c r="DA16" s="0"/>
      <c r="DB16" s="0"/>
      <c r="DC16" s="0"/>
      <c r="DD16" s="0"/>
      <c r="DE16" s="0"/>
      <c r="DF16" s="0"/>
      <c r="DG16" s="0"/>
      <c r="DH16" s="0"/>
      <c r="DI16" s="0"/>
      <c r="DJ16" s="0"/>
      <c r="DK16" s="0"/>
      <c r="DL16" s="0"/>
      <c r="DM16" s="0"/>
      <c r="DN16" s="0"/>
      <c r="DO16" s="0"/>
      <c r="DP16" s="0"/>
      <c r="DQ16" s="0"/>
      <c r="DR16" s="0"/>
      <c r="DS16" s="0"/>
      <c r="DT16" s="0"/>
      <c r="DU16" s="0"/>
      <c r="DV16" s="0"/>
      <c r="DW16" s="0"/>
      <c r="DX16" s="0"/>
      <c r="DY16" s="0"/>
      <c r="DZ16" s="0"/>
      <c r="EA16" s="0"/>
      <c r="EB16" s="0"/>
      <c r="EC16" s="0"/>
      <c r="ED16" s="0"/>
      <c r="EE16" s="0"/>
      <c r="EF16" s="0"/>
      <c r="EG16" s="0"/>
      <c r="EH16" s="0"/>
      <c r="EI16" s="0"/>
      <c r="EJ16" s="0"/>
      <c r="EK16" s="0"/>
      <c r="EL16" s="0"/>
      <c r="EM16" s="0"/>
      <c r="EN16" s="0"/>
      <c r="EO16" s="0"/>
      <c r="EP16" s="0"/>
      <c r="EQ16" s="0"/>
      <c r="ER16" s="0"/>
      <c r="ES16" s="0"/>
      <c r="ET16" s="0"/>
      <c r="EU16" s="0"/>
      <c r="EV16" s="0"/>
      <c r="EW16" s="0"/>
      <c r="EX16" s="0"/>
      <c r="EY16" s="0"/>
      <c r="EZ16" s="0"/>
      <c r="FA16" s="0"/>
      <c r="FB16" s="0"/>
      <c r="FC16" s="0"/>
      <c r="FD16" s="0"/>
      <c r="FE16" s="0"/>
      <c r="FF16" s="0"/>
      <c r="FG16" s="0"/>
      <c r="FH16" s="0"/>
      <c r="FI16" s="0"/>
      <c r="FJ16" s="0"/>
      <c r="FK16" s="0"/>
      <c r="FL16" s="0"/>
      <c r="FM16" s="0"/>
      <c r="FN16" s="0"/>
      <c r="FO16" s="0"/>
      <c r="FP16" s="0"/>
      <c r="FQ16" s="0"/>
      <c r="FR16" s="0"/>
      <c r="FS16" s="0"/>
      <c r="FT16" s="0"/>
      <c r="FU16" s="0"/>
      <c r="FV16" s="0"/>
      <c r="FW16" s="0"/>
      <c r="FX16" s="0"/>
      <c r="FY16" s="0"/>
      <c r="FZ16" s="0"/>
      <c r="GA16" s="0"/>
      <c r="GB16" s="0"/>
      <c r="GC16" s="0"/>
      <c r="GD16" s="0"/>
      <c r="GE16" s="0"/>
      <c r="GF16" s="0"/>
      <c r="GG16" s="0"/>
      <c r="GH16" s="0"/>
      <c r="GI16" s="0"/>
      <c r="GJ16" s="0"/>
      <c r="GK16" s="0"/>
      <c r="GL16" s="0"/>
      <c r="GM16" s="0"/>
      <c r="GN16" s="0"/>
      <c r="GO16" s="0"/>
      <c r="GP16" s="0"/>
      <c r="GQ16" s="0"/>
      <c r="GR16" s="0"/>
      <c r="GS16" s="0"/>
      <c r="GT16" s="0"/>
      <c r="GU16" s="0"/>
      <c r="GV16" s="0"/>
      <c r="GW16" s="0"/>
      <c r="GX16" s="0"/>
      <c r="GY16" s="0"/>
      <c r="GZ16" s="0"/>
      <c r="HA16" s="0"/>
      <c r="HB16" s="0"/>
      <c r="HC16" s="0"/>
      <c r="HD16" s="0"/>
      <c r="HE16" s="0"/>
      <c r="HF16" s="0"/>
      <c r="HG16" s="0"/>
      <c r="HH16" s="0"/>
      <c r="HI16" s="0"/>
      <c r="HJ16" s="0"/>
      <c r="HK16" s="0"/>
      <c r="HL16" s="0"/>
      <c r="HM16" s="0"/>
      <c r="HN16" s="0"/>
      <c r="HO16" s="0"/>
      <c r="HP16" s="0"/>
      <c r="HQ16" s="0"/>
      <c r="HR16" s="0"/>
      <c r="HS16" s="0"/>
      <c r="HT16" s="0"/>
      <c r="HU16" s="0"/>
      <c r="HV16" s="0"/>
      <c r="HW16" s="0"/>
      <c r="HX16" s="0"/>
      <c r="HY16" s="0"/>
      <c r="HZ16" s="0"/>
      <c r="IA16" s="0"/>
      <c r="IB16" s="0"/>
      <c r="IC16" s="0"/>
      <c r="ID16" s="0"/>
      <c r="IE16" s="0"/>
      <c r="IF16" s="0"/>
      <c r="IG16" s="0"/>
      <c r="IH16" s="0"/>
      <c r="II16" s="0"/>
      <c r="IJ16" s="0"/>
      <c r="IK16" s="0"/>
      <c r="IL16" s="0"/>
      <c r="IM16" s="0"/>
      <c r="IN16" s="0"/>
      <c r="IO16" s="0"/>
      <c r="IP16" s="0"/>
      <c r="IQ16" s="0"/>
      <c r="IR16" s="0"/>
      <c r="IS16" s="0"/>
      <c r="IT16" s="0"/>
      <c r="IU16" s="0"/>
      <c r="IV16" s="0"/>
      <c r="IW16" s="0"/>
      <c r="IX16" s="0"/>
      <c r="IY16" s="0"/>
      <c r="IZ16" s="0"/>
      <c r="JA16" s="0"/>
      <c r="JB16" s="0"/>
      <c r="JC16" s="0"/>
      <c r="JD16" s="0"/>
      <c r="JE16" s="0"/>
      <c r="JF16" s="0"/>
      <c r="JG16" s="0"/>
      <c r="JH16" s="0"/>
      <c r="JI16" s="0"/>
      <c r="JJ16" s="0"/>
      <c r="JK16" s="0"/>
      <c r="JL16" s="0"/>
      <c r="JM16" s="0"/>
      <c r="JN16" s="0"/>
      <c r="JO16" s="0"/>
      <c r="JP16" s="0"/>
      <c r="JQ16" s="0"/>
      <c r="JR16" s="0"/>
      <c r="JS16" s="0"/>
      <c r="JT16" s="0"/>
      <c r="JU16" s="0"/>
      <c r="JV16" s="0"/>
      <c r="JW16" s="0"/>
      <c r="JX16" s="0"/>
      <c r="JY16" s="0"/>
      <c r="JZ16" s="0"/>
      <c r="KA16" s="0"/>
      <c r="KB16" s="0"/>
      <c r="KC16" s="0"/>
      <c r="KD16" s="0"/>
      <c r="KE16" s="0"/>
      <c r="KF16" s="0"/>
      <c r="KG16" s="0"/>
      <c r="KH16" s="0"/>
      <c r="KI16" s="0"/>
      <c r="KJ16" s="0"/>
      <c r="KK16" s="0"/>
      <c r="KL16" s="0"/>
      <c r="KM16" s="0"/>
      <c r="KN16" s="0"/>
      <c r="KO16" s="0"/>
      <c r="KP16" s="0"/>
      <c r="KQ16" s="0"/>
      <c r="KR16" s="0"/>
      <c r="KS16" s="0"/>
      <c r="KT16" s="0"/>
      <c r="KU16" s="0"/>
      <c r="KV16" s="0"/>
      <c r="KW16" s="0"/>
      <c r="KX16" s="0"/>
      <c r="KY16" s="0"/>
      <c r="KZ16" s="0"/>
      <c r="LA16" s="0"/>
      <c r="LB16" s="0"/>
      <c r="LC16" s="0"/>
      <c r="LD16" s="0"/>
      <c r="LE16" s="0"/>
      <c r="LF16" s="0"/>
      <c r="LG16" s="0"/>
      <c r="LH16" s="0"/>
      <c r="LI16" s="0"/>
      <c r="LJ16" s="0"/>
      <c r="LK16" s="0"/>
      <c r="LL16" s="0"/>
      <c r="LM16" s="0"/>
      <c r="LN16" s="0"/>
      <c r="LO16" s="0"/>
      <c r="LP16" s="0"/>
      <c r="LQ16" s="0"/>
      <c r="LR16" s="0"/>
      <c r="LS16" s="0"/>
      <c r="LT16" s="0"/>
      <c r="LU16" s="0"/>
      <c r="LV16" s="0"/>
      <c r="LW16" s="0"/>
      <c r="LX16" s="0"/>
      <c r="LY16" s="0"/>
      <c r="LZ16" s="0"/>
      <c r="MA16" s="0"/>
      <c r="MB16" s="0"/>
      <c r="MC16" s="0"/>
      <c r="MD16" s="0"/>
      <c r="ME16" s="0"/>
      <c r="MF16" s="0"/>
      <c r="MG16" s="0"/>
      <c r="MH16" s="0"/>
      <c r="MI16" s="0"/>
      <c r="MJ16" s="0"/>
      <c r="MK16" s="0"/>
      <c r="ML16" s="0"/>
      <c r="MM16" s="0"/>
      <c r="MN16" s="0"/>
      <c r="MO16" s="0"/>
      <c r="MP16" s="0"/>
      <c r="MQ16" s="0"/>
      <c r="MR16" s="0"/>
      <c r="MS16" s="0"/>
      <c r="MT16" s="0"/>
      <c r="MU16" s="0"/>
      <c r="MV16" s="0"/>
      <c r="MW16" s="0"/>
      <c r="MX16" s="0"/>
      <c r="MY16" s="0"/>
      <c r="MZ16" s="0"/>
      <c r="NA16" s="0"/>
      <c r="NB16" s="0"/>
      <c r="NC16" s="0"/>
      <c r="ND16" s="0"/>
      <c r="NE16" s="0"/>
      <c r="NF16" s="0"/>
      <c r="NG16" s="0"/>
      <c r="NH16" s="0"/>
      <c r="NI16" s="0"/>
      <c r="NJ16" s="0"/>
      <c r="NK16" s="0"/>
      <c r="NL16" s="0"/>
      <c r="NM16" s="0"/>
      <c r="NN16" s="0"/>
      <c r="NO16" s="0"/>
      <c r="NP16" s="0"/>
      <c r="NQ16" s="0"/>
      <c r="NR16" s="0"/>
      <c r="NS16" s="0"/>
      <c r="NT16" s="0"/>
      <c r="NU16" s="0"/>
      <c r="NV16" s="0"/>
      <c r="NW16" s="0"/>
      <c r="NX16" s="0"/>
      <c r="NY16" s="0"/>
      <c r="NZ16" s="0"/>
      <c r="OA16" s="0"/>
      <c r="OB16" s="0"/>
      <c r="OC16" s="0"/>
      <c r="OD16" s="0"/>
      <c r="OE16" s="0"/>
      <c r="OF16" s="0"/>
      <c r="OG16" s="0"/>
      <c r="OH16" s="0"/>
      <c r="OI16" s="0"/>
      <c r="OJ16" s="0"/>
      <c r="OK16" s="0"/>
      <c r="OL16" s="0"/>
      <c r="OM16" s="0"/>
      <c r="ON16" s="0"/>
      <c r="OO16" s="0"/>
      <c r="OP16" s="0"/>
      <c r="OQ16" s="0"/>
      <c r="OR16" s="0"/>
      <c r="OS16" s="0"/>
      <c r="OT16" s="0"/>
      <c r="OU16" s="0"/>
      <c r="OV16" s="0"/>
      <c r="OW16" s="0"/>
      <c r="OX16" s="0"/>
      <c r="OY16" s="0"/>
      <c r="OZ16" s="0"/>
      <c r="PA16" s="0"/>
      <c r="PB16" s="0"/>
      <c r="PC16" s="0"/>
      <c r="PD16" s="0"/>
      <c r="PE16" s="0"/>
      <c r="PF16" s="0"/>
      <c r="PG16" s="0"/>
      <c r="PH16" s="0"/>
      <c r="PI16" s="0"/>
      <c r="PJ16" s="0"/>
      <c r="PK16" s="0"/>
      <c r="PL16" s="0"/>
      <c r="PM16" s="0"/>
      <c r="PN16" s="0"/>
      <c r="PO16" s="0"/>
      <c r="PP16" s="0"/>
      <c r="PQ16" s="0"/>
      <c r="PR16" s="0"/>
      <c r="PS16" s="0"/>
      <c r="PT16" s="0"/>
      <c r="PU16" s="0"/>
      <c r="PV16" s="0"/>
      <c r="PW16" s="0"/>
      <c r="PX16" s="0"/>
      <c r="PY16" s="0"/>
      <c r="PZ16" s="0"/>
      <c r="QA16" s="0"/>
      <c r="QB16" s="0"/>
      <c r="QC16" s="0"/>
      <c r="QD16" s="0"/>
      <c r="QE16" s="0"/>
      <c r="QF16" s="0"/>
      <c r="QG16" s="0"/>
      <c r="QH16" s="0"/>
      <c r="QI16" s="0"/>
      <c r="QJ16" s="0"/>
      <c r="QK16" s="0"/>
      <c r="QL16" s="0"/>
      <c r="QM16" s="0"/>
      <c r="QN16" s="0"/>
      <c r="QO16" s="0"/>
      <c r="QP16" s="0"/>
      <c r="QQ16" s="0"/>
      <c r="QR16" s="0"/>
      <c r="QS16" s="0"/>
      <c r="QT16" s="0"/>
      <c r="QU16" s="0"/>
      <c r="QV16" s="0"/>
      <c r="QW16" s="0"/>
      <c r="QX16" s="0"/>
      <c r="QY16" s="0"/>
      <c r="QZ16" s="0"/>
      <c r="RA16" s="0"/>
      <c r="RB16" s="0"/>
      <c r="RC16" s="0"/>
      <c r="RD16" s="0"/>
      <c r="RE16" s="0"/>
      <c r="RF16" s="0"/>
      <c r="RG16" s="0"/>
      <c r="RH16" s="0"/>
      <c r="RI16" s="0"/>
      <c r="RJ16" s="0"/>
      <c r="RK16" s="0"/>
      <c r="RL16" s="0"/>
      <c r="RM16" s="0"/>
      <c r="RN16" s="0"/>
      <c r="RO16" s="0"/>
      <c r="RP16" s="0"/>
      <c r="RQ16" s="0"/>
      <c r="RR16" s="0"/>
      <c r="RS16" s="0"/>
      <c r="RT16" s="0"/>
      <c r="RU16" s="0"/>
      <c r="RV16" s="0"/>
      <c r="RW16" s="0"/>
      <c r="RX16" s="0"/>
      <c r="RY16" s="0"/>
      <c r="RZ16" s="0"/>
      <c r="SA16" s="0"/>
      <c r="SB16" s="0"/>
      <c r="SC16" s="0"/>
      <c r="SD16" s="0"/>
      <c r="SE16" s="0"/>
      <c r="SF16" s="0"/>
      <c r="SG16" s="0"/>
      <c r="SH16" s="0"/>
      <c r="SI16" s="0"/>
      <c r="SJ16" s="0"/>
      <c r="SK16" s="0"/>
      <c r="SL16" s="0"/>
      <c r="SM16" s="0"/>
      <c r="SN16" s="0"/>
      <c r="SO16" s="0"/>
      <c r="SP16" s="0"/>
      <c r="SQ16" s="0"/>
      <c r="SR16" s="0"/>
      <c r="SS16" s="0"/>
      <c r="ST16" s="0"/>
      <c r="SU16" s="0"/>
      <c r="SV16" s="0"/>
      <c r="SW16" s="0"/>
      <c r="SX16" s="0"/>
      <c r="SY16" s="0"/>
      <c r="SZ16" s="0"/>
      <c r="TA16" s="0"/>
      <c r="TB16" s="0"/>
      <c r="TC16" s="0"/>
      <c r="TD16" s="0"/>
      <c r="TE16" s="0"/>
      <c r="TF16" s="0"/>
      <c r="TG16" s="0"/>
      <c r="TH16" s="0"/>
      <c r="TI16" s="0"/>
      <c r="TJ16" s="0"/>
      <c r="TK16" s="0"/>
      <c r="TL16" s="0"/>
      <c r="TM16" s="0"/>
      <c r="TN16" s="0"/>
      <c r="TO16" s="0"/>
      <c r="TP16" s="0"/>
      <c r="TQ16" s="0"/>
      <c r="TR16" s="0"/>
      <c r="TS16" s="0"/>
      <c r="TT16" s="0"/>
      <c r="TU16" s="0"/>
      <c r="TV16" s="0"/>
      <c r="TW16" s="0"/>
      <c r="TX16" s="0"/>
      <c r="TY16" s="0"/>
      <c r="TZ16" s="0"/>
      <c r="UA16" s="0"/>
      <c r="UB16" s="0"/>
      <c r="UC16" s="0"/>
      <c r="UD16" s="0"/>
      <c r="UE16" s="0"/>
      <c r="UF16" s="0"/>
      <c r="UG16" s="0"/>
      <c r="UH16" s="0"/>
      <c r="UI16" s="0"/>
      <c r="UJ16" s="0"/>
      <c r="UK16" s="0"/>
      <c r="UL16" s="0"/>
      <c r="UM16" s="0"/>
      <c r="UN16" s="0"/>
      <c r="UO16" s="0"/>
      <c r="UP16" s="0"/>
      <c r="UQ16" s="0"/>
      <c r="UR16" s="0"/>
      <c r="US16" s="0"/>
      <c r="UT16" s="0"/>
      <c r="UU16" s="0"/>
      <c r="UV16" s="0"/>
      <c r="UW16" s="0"/>
      <c r="UX16" s="0"/>
      <c r="UY16" s="0"/>
      <c r="UZ16" s="0"/>
      <c r="VA16" s="0"/>
      <c r="VB16" s="0"/>
      <c r="VC16" s="0"/>
      <c r="VD16" s="0"/>
      <c r="VE16" s="0"/>
      <c r="VF16" s="0"/>
      <c r="VG16" s="0"/>
      <c r="VH16" s="0"/>
      <c r="VI16" s="0"/>
      <c r="VJ16" s="0"/>
      <c r="VK16" s="0"/>
      <c r="VL16" s="0"/>
      <c r="VM16" s="0"/>
      <c r="VN16" s="0"/>
      <c r="VO16" s="0"/>
      <c r="VP16" s="0"/>
      <c r="VQ16" s="0"/>
      <c r="VR16" s="0"/>
      <c r="VS16" s="0"/>
      <c r="VT16" s="0"/>
      <c r="VU16" s="0"/>
      <c r="VV16" s="0"/>
      <c r="VW16" s="0"/>
      <c r="VX16" s="0"/>
      <c r="VY16" s="0"/>
      <c r="VZ16" s="0"/>
      <c r="WA16" s="0"/>
      <c r="WB16" s="0"/>
      <c r="WC16" s="0"/>
      <c r="WD16" s="0"/>
      <c r="WE16" s="0"/>
      <c r="WF16" s="0"/>
      <c r="WG16" s="0"/>
      <c r="WH16" s="0"/>
      <c r="WI16" s="0"/>
      <c r="WJ16" s="0"/>
      <c r="WK16" s="0"/>
      <c r="WL16" s="0"/>
      <c r="WM16" s="0"/>
      <c r="WN16" s="0"/>
      <c r="WO16" s="0"/>
      <c r="WP16" s="0"/>
      <c r="WQ16" s="0"/>
      <c r="WR16" s="0"/>
      <c r="WS16" s="0"/>
      <c r="WT16" s="0"/>
      <c r="WU16" s="0"/>
      <c r="WV16" s="0"/>
      <c r="WW16" s="0"/>
      <c r="WX16" s="0"/>
      <c r="WY16" s="0"/>
      <c r="WZ16" s="0"/>
      <c r="XA16" s="0"/>
      <c r="XB16" s="0"/>
      <c r="XC16" s="0"/>
      <c r="XD16" s="0"/>
      <c r="XE16" s="0"/>
      <c r="XF16" s="0"/>
      <c r="XG16" s="0"/>
      <c r="XH16" s="0"/>
      <c r="XI16" s="0"/>
      <c r="XJ16" s="0"/>
      <c r="XK16" s="0"/>
      <c r="XL16" s="0"/>
      <c r="XM16" s="0"/>
      <c r="XN16" s="0"/>
      <c r="XO16" s="0"/>
      <c r="XP16" s="0"/>
      <c r="XQ16" s="0"/>
      <c r="XR16" s="0"/>
      <c r="XS16" s="0"/>
      <c r="XT16" s="0"/>
      <c r="XU16" s="0"/>
      <c r="XV16" s="0"/>
      <c r="XW16" s="0"/>
      <c r="XX16" s="0"/>
      <c r="XY16" s="0"/>
      <c r="XZ16" s="0"/>
      <c r="YA16" s="0"/>
      <c r="YB16" s="0"/>
      <c r="YC16" s="0"/>
      <c r="YD16" s="0"/>
      <c r="YE16" s="0"/>
      <c r="YF16" s="0"/>
      <c r="YG16" s="0"/>
      <c r="YH16" s="0"/>
      <c r="YI16" s="0"/>
      <c r="YJ16" s="0"/>
      <c r="YK16" s="0"/>
      <c r="YL16" s="0"/>
      <c r="YM16" s="0"/>
      <c r="YN16" s="0"/>
      <c r="YO16" s="0"/>
      <c r="YP16" s="0"/>
      <c r="YQ16" s="0"/>
      <c r="YR16" s="0"/>
      <c r="YS16" s="0"/>
      <c r="YT16" s="0"/>
      <c r="YU16" s="0"/>
      <c r="YV16" s="0"/>
      <c r="YW16" s="0"/>
      <c r="YX16" s="0"/>
      <c r="YY16" s="0"/>
      <c r="YZ16" s="0"/>
      <c r="ZA16" s="0"/>
      <c r="ZB16" s="0"/>
      <c r="ZC16" s="0"/>
      <c r="ZD16" s="0"/>
      <c r="ZE16" s="0"/>
      <c r="ZF16" s="0"/>
      <c r="ZG16" s="0"/>
      <c r="ZH16" s="0"/>
      <c r="ZI16" s="0"/>
      <c r="ZJ16" s="0"/>
      <c r="ZK16" s="0"/>
      <c r="ZL16" s="0"/>
      <c r="ZM16" s="0"/>
      <c r="ZN16" s="0"/>
      <c r="ZO16" s="0"/>
      <c r="ZP16" s="0"/>
      <c r="ZQ16" s="0"/>
      <c r="ZR16" s="0"/>
      <c r="ZS16" s="0"/>
      <c r="ZT16" s="0"/>
      <c r="ZU16" s="0"/>
      <c r="ZV16" s="0"/>
      <c r="ZW16" s="0"/>
      <c r="ZX16" s="0"/>
      <c r="ZY16" s="0"/>
      <c r="ZZ16" s="0"/>
      <c r="AAA16" s="0"/>
      <c r="AAB16" s="0"/>
      <c r="AAC16" s="0"/>
      <c r="AAD16" s="0"/>
      <c r="AAE16" s="0"/>
      <c r="AAF16" s="0"/>
      <c r="AAG16" s="0"/>
      <c r="AAH16" s="0"/>
      <c r="AAI16" s="0"/>
      <c r="AAJ16" s="0"/>
      <c r="AAK16" s="0"/>
      <c r="AAL16" s="0"/>
      <c r="AAM16" s="0"/>
      <c r="AAN16" s="0"/>
      <c r="AAO16" s="0"/>
      <c r="AAP16" s="0"/>
      <c r="AAQ16" s="0"/>
      <c r="AAR16" s="0"/>
      <c r="AAS16" s="0"/>
      <c r="AAT16" s="0"/>
      <c r="AAU16" s="0"/>
      <c r="AAV16" s="0"/>
      <c r="AAW16" s="0"/>
      <c r="AAX16" s="0"/>
      <c r="AAY16" s="0"/>
      <c r="AAZ16" s="0"/>
      <c r="ABA16" s="0"/>
      <c r="ABB16" s="0"/>
      <c r="ABC16" s="0"/>
      <c r="ABD16" s="0"/>
      <c r="ABE16" s="0"/>
      <c r="ABF16" s="0"/>
      <c r="ABG16" s="0"/>
      <c r="ABH16" s="0"/>
      <c r="ABI16" s="0"/>
      <c r="ABJ16" s="0"/>
      <c r="ABK16" s="0"/>
      <c r="ABL16" s="0"/>
      <c r="ABM16" s="0"/>
      <c r="ABN16" s="0"/>
      <c r="ABO16" s="0"/>
      <c r="ABP16" s="0"/>
      <c r="ABQ16" s="0"/>
      <c r="ABR16" s="0"/>
      <c r="ABS16" s="0"/>
      <c r="ABT16" s="0"/>
      <c r="ABU16" s="0"/>
      <c r="ABV16" s="0"/>
      <c r="ABW16" s="0"/>
      <c r="ABX16" s="0"/>
      <c r="ABY16" s="0"/>
      <c r="ABZ16" s="0"/>
      <c r="ACA16" s="0"/>
      <c r="ACB16" s="0"/>
      <c r="ACC16" s="0"/>
      <c r="ACD16" s="0"/>
      <c r="ACE16" s="0"/>
      <c r="ACF16" s="0"/>
      <c r="ACG16" s="0"/>
      <c r="ACH16" s="0"/>
      <c r="ACI16" s="0"/>
      <c r="ACJ16" s="0"/>
      <c r="ACK16" s="0"/>
      <c r="ACL16" s="0"/>
      <c r="ACM16" s="0"/>
      <c r="ACN16" s="0"/>
      <c r="ACO16" s="0"/>
      <c r="ACP16" s="0"/>
      <c r="ACQ16" s="0"/>
      <c r="ACR16" s="0"/>
      <c r="ACS16" s="0"/>
      <c r="ACT16" s="0"/>
      <c r="ACU16" s="0"/>
      <c r="ACV16" s="0"/>
      <c r="ACW16" s="0"/>
      <c r="ACX16" s="0"/>
      <c r="ACY16" s="0"/>
      <c r="ACZ16" s="0"/>
      <c r="ADA16" s="0"/>
      <c r="ADB16" s="0"/>
      <c r="ADC16" s="0"/>
      <c r="ADD16" s="0"/>
      <c r="ADE16" s="0"/>
      <c r="ADF16" s="0"/>
      <c r="ADG16" s="0"/>
      <c r="ADH16" s="0"/>
      <c r="ADI16" s="0"/>
      <c r="ADJ16" s="0"/>
      <c r="ADK16" s="0"/>
      <c r="ADL16" s="0"/>
      <c r="ADM16" s="0"/>
      <c r="ADN16" s="0"/>
      <c r="ADO16" s="0"/>
      <c r="ADP16" s="0"/>
      <c r="ADQ16" s="0"/>
      <c r="ADR16" s="0"/>
      <c r="ADS16" s="0"/>
      <c r="ADT16" s="0"/>
      <c r="ADU16" s="0"/>
      <c r="ADV16" s="0"/>
      <c r="ADW16" s="0"/>
      <c r="ADX16" s="0"/>
      <c r="ADY16" s="0"/>
      <c r="ADZ16" s="0"/>
      <c r="AEA16" s="0"/>
      <c r="AEB16" s="0"/>
      <c r="AEC16" s="0"/>
      <c r="AED16" s="0"/>
      <c r="AEE16" s="0"/>
      <c r="AEF16" s="0"/>
      <c r="AEG16" s="0"/>
      <c r="AEH16" s="0"/>
      <c r="AEI16" s="0"/>
      <c r="AEJ16" s="0"/>
      <c r="AEK16" s="0"/>
      <c r="AEL16" s="0"/>
      <c r="AEM16" s="0"/>
      <c r="AEN16" s="0"/>
      <c r="AEO16" s="0"/>
      <c r="AEP16" s="0"/>
      <c r="AEQ16" s="0"/>
      <c r="AER16" s="0"/>
      <c r="AES16" s="0"/>
      <c r="AET16" s="0"/>
      <c r="AEU16" s="0"/>
      <c r="AEV16" s="0"/>
      <c r="AEW16" s="0"/>
      <c r="AEX16" s="0"/>
      <c r="AEY16" s="0"/>
      <c r="AEZ16" s="0"/>
      <c r="AFA16" s="0"/>
      <c r="AFB16" s="0"/>
      <c r="AFC16" s="0"/>
      <c r="AFD16" s="0"/>
      <c r="AFE16" s="0"/>
      <c r="AFF16" s="0"/>
      <c r="AFG16" s="0"/>
      <c r="AFH16" s="0"/>
      <c r="AFI16" s="0"/>
      <c r="AFJ16" s="0"/>
      <c r="AFK16" s="0"/>
      <c r="AFL16" s="0"/>
      <c r="AFM16" s="0"/>
      <c r="AFN16" s="0"/>
      <c r="AFO16" s="0"/>
      <c r="AFP16" s="0"/>
      <c r="AFQ16" s="0"/>
      <c r="AFR16" s="0"/>
      <c r="AFS16" s="0"/>
      <c r="AFT16" s="0"/>
      <c r="AFU16" s="0"/>
      <c r="AFV16" s="0"/>
      <c r="AFW16" s="0"/>
      <c r="AFX16" s="0"/>
      <c r="AFY16" s="0"/>
      <c r="AFZ16" s="0"/>
      <c r="AGA16" s="0"/>
      <c r="AGB16" s="0"/>
      <c r="AGC16" s="0"/>
      <c r="AGD16" s="0"/>
      <c r="AGE16" s="0"/>
      <c r="AGF16" s="0"/>
      <c r="AGG16" s="0"/>
      <c r="AGH16" s="0"/>
      <c r="AGI16" s="0"/>
      <c r="AGJ16" s="0"/>
      <c r="AGK16" s="0"/>
      <c r="AGL16" s="0"/>
      <c r="AGM16" s="0"/>
      <c r="AGN16" s="0"/>
      <c r="AGO16" s="0"/>
      <c r="AGP16" s="0"/>
      <c r="AGQ16" s="0"/>
      <c r="AGR16" s="0"/>
      <c r="AGS16" s="0"/>
      <c r="AGT16" s="0"/>
      <c r="AGU16" s="0"/>
      <c r="AGV16" s="0"/>
      <c r="AGW16" s="0"/>
      <c r="AGX16" s="0"/>
      <c r="AGY16" s="0"/>
      <c r="AGZ16" s="0"/>
      <c r="AHA16" s="0"/>
      <c r="AHB16" s="0"/>
      <c r="AHC16" s="0"/>
      <c r="AHD16" s="0"/>
      <c r="AHE16" s="0"/>
      <c r="AHF16" s="0"/>
      <c r="AHG16" s="0"/>
      <c r="AHH16" s="0"/>
      <c r="AHI16" s="0"/>
      <c r="AHJ16" s="0"/>
      <c r="AHK16" s="0"/>
      <c r="AHL16" s="0"/>
      <c r="AHM16" s="0"/>
      <c r="AHN16" s="0"/>
      <c r="AHO16" s="0"/>
      <c r="AHP16" s="0"/>
      <c r="AHQ16" s="0"/>
      <c r="AHR16" s="0"/>
      <c r="AHS16" s="0"/>
      <c r="AHT16" s="0"/>
      <c r="AHU16" s="0"/>
      <c r="AHV16" s="0"/>
      <c r="AHW16" s="0"/>
      <c r="AHX16" s="0"/>
      <c r="AHY16" s="0"/>
      <c r="AHZ16" s="0"/>
      <c r="AIA16" s="0"/>
      <c r="AIB16" s="0"/>
      <c r="AIC16" s="0"/>
      <c r="AID16" s="0"/>
      <c r="AIE16" s="0"/>
      <c r="AIF16" s="0"/>
      <c r="AIG16" s="0"/>
      <c r="AIH16" s="0"/>
      <c r="AII16" s="0"/>
      <c r="AIJ16" s="0"/>
      <c r="AIK16" s="0"/>
      <c r="AIL16" s="0"/>
      <c r="AIM16" s="0"/>
      <c r="AIN16" s="0"/>
      <c r="AIO16" s="0"/>
      <c r="AIP16" s="0"/>
      <c r="AIQ16" s="0"/>
      <c r="AIR16" s="0"/>
      <c r="AIS16" s="0"/>
      <c r="AIT16" s="0"/>
      <c r="AIU16" s="0"/>
      <c r="AIV16" s="0"/>
      <c r="AIW16" s="0"/>
      <c r="AIX16" s="0"/>
      <c r="AIY16" s="0"/>
      <c r="AIZ16" s="0"/>
      <c r="AJA16" s="0"/>
      <c r="AJB16" s="0"/>
      <c r="AJC16" s="0"/>
      <c r="AJD16" s="0"/>
      <c r="AJE16" s="0"/>
      <c r="AJF16" s="0"/>
      <c r="AJG16" s="0"/>
      <c r="AJH16" s="0"/>
      <c r="AJI16" s="0"/>
      <c r="AJJ16" s="0"/>
      <c r="AJK16" s="0"/>
      <c r="AJL16" s="0"/>
      <c r="AJM16" s="0"/>
      <c r="AJN16" s="0"/>
      <c r="AJO16" s="0"/>
      <c r="AJP16" s="0"/>
      <c r="AJQ16" s="0"/>
      <c r="AJR16" s="0"/>
      <c r="AJS16" s="0"/>
      <c r="AJT16" s="0"/>
      <c r="AJU16" s="0"/>
      <c r="AJV16" s="0"/>
      <c r="AJW16" s="0"/>
      <c r="AJX16" s="0"/>
      <c r="AJY16" s="0"/>
      <c r="AJZ16" s="0"/>
      <c r="AKA16" s="0"/>
      <c r="AKB16" s="0"/>
      <c r="AKC16" s="0"/>
      <c r="AKD16" s="0"/>
      <c r="AKE16" s="0"/>
      <c r="AKF16" s="0"/>
      <c r="AKG16" s="0"/>
      <c r="AKH16" s="0"/>
      <c r="AKI16" s="0"/>
      <c r="AKJ16" s="0"/>
      <c r="AKK16" s="0"/>
      <c r="AKL16" s="0"/>
      <c r="AKM16" s="0"/>
      <c r="AKN16" s="0"/>
      <c r="AKO16" s="0"/>
      <c r="AKP16" s="0"/>
      <c r="AKQ16" s="0"/>
      <c r="AKR16" s="0"/>
      <c r="AKS16" s="0"/>
      <c r="AKT16" s="0"/>
      <c r="AKU16" s="0"/>
      <c r="AKV16" s="0"/>
      <c r="AKW16" s="0"/>
      <c r="AKX16" s="0"/>
      <c r="AKY16" s="0"/>
      <c r="AKZ16" s="0"/>
      <c r="ALA16" s="0"/>
      <c r="ALB16" s="0"/>
      <c r="ALC16" s="0"/>
      <c r="ALD16" s="0"/>
      <c r="ALE16" s="0"/>
      <c r="ALF16" s="0"/>
      <c r="ALG16" s="0"/>
      <c r="ALH16" s="0"/>
      <c r="ALI16" s="0"/>
      <c r="ALJ16" s="0"/>
      <c r="ALK16" s="0"/>
      <c r="ALL16" s="0"/>
      <c r="ALM16" s="0"/>
      <c r="ALN16" s="0"/>
      <c r="ALO16" s="0"/>
      <c r="ALP16" s="0"/>
      <c r="ALQ16" s="0"/>
      <c r="ALR16" s="0"/>
      <c r="ALS16" s="0"/>
      <c r="ALT16" s="0"/>
      <c r="ALU16" s="0"/>
      <c r="ALV16" s="0"/>
      <c r="ALW16" s="0"/>
      <c r="ALX16" s="0"/>
      <c r="ALY16" s="0"/>
      <c r="ALZ16" s="0"/>
      <c r="AMA16" s="0"/>
      <c r="AMB16" s="0"/>
      <c r="AMC16" s="0"/>
      <c r="AMD16" s="0"/>
      <c r="AME16" s="0"/>
      <c r="AMF16" s="0"/>
      <c r="AMG16" s="0"/>
      <c r="AMH16" s="0"/>
      <c r="AMI16" s="0"/>
      <c r="AMJ16" s="0"/>
    </row>
    <row r="17" s="15" customFormat="true" ht="15" hidden="true" customHeight="false" outlineLevel="0" collapsed="false">
      <c r="A17" s="15" t="s">
        <v>37</v>
      </c>
      <c r="B17" s="15" t="s">
        <v>38</v>
      </c>
      <c r="C17" s="15" t="s">
        <v>39</v>
      </c>
      <c r="D17" s="15" t="s">
        <v>40</v>
      </c>
      <c r="E17" s="15" t="s">
        <v>41</v>
      </c>
      <c r="F17" s="16" t="s">
        <v>42</v>
      </c>
      <c r="G17" s="15" t="s">
        <v>43</v>
      </c>
      <c r="H17" s="15" t="s">
        <v>44</v>
      </c>
      <c r="I17" s="15" t="s">
        <v>45</v>
      </c>
      <c r="J17" s="15" t="s">
        <v>46</v>
      </c>
      <c r="K17" s="15" t="s">
        <v>47</v>
      </c>
      <c r="L17" s="15" t="s">
        <v>48</v>
      </c>
      <c r="M17" s="15" t="s">
        <v>49</v>
      </c>
      <c r="N17" s="15" t="s">
        <v>50</v>
      </c>
      <c r="O17" s="15" t="s">
        <v>51</v>
      </c>
      <c r="P17" s="15" t="s">
        <v>52</v>
      </c>
      <c r="Q17" s="15" t="s">
        <v>53</v>
      </c>
      <c r="R17" s="15" t="s">
        <v>54</v>
      </c>
      <c r="S17" s="15" t="s">
        <v>55</v>
      </c>
      <c r="T17" s="15" t="s">
        <v>56</v>
      </c>
      <c r="U17" s="15" t="s">
        <v>57</v>
      </c>
      <c r="V17" s="15" t="s">
        <v>58</v>
      </c>
      <c r="W17" s="15" t="s">
        <v>59</v>
      </c>
      <c r="X17" s="15" t="s">
        <v>60</v>
      </c>
      <c r="Y17" s="15" t="s">
        <v>61</v>
      </c>
      <c r="Z17" s="15" t="s">
        <v>62</v>
      </c>
      <c r="AA17" s="15" t="s">
        <v>63</v>
      </c>
      <c r="AB17" s="15" t="s">
        <v>64</v>
      </c>
      <c r="AC17" s="15" t="s">
        <v>65</v>
      </c>
      <c r="AD17" s="15" t="s">
        <v>66</v>
      </c>
      <c r="AE17" s="15" t="s">
        <v>67</v>
      </c>
      <c r="AF17" s="15" t="s">
        <v>68</v>
      </c>
      <c r="AG17" s="15" t="s">
        <v>69</v>
      </c>
      <c r="AH17" s="15" t="s">
        <v>70</v>
      </c>
      <c r="AI17" s="16" t="s">
        <v>71</v>
      </c>
      <c r="AJ17" s="15" t="s">
        <v>72</v>
      </c>
      <c r="AK17" s="15" t="s">
        <v>73</v>
      </c>
      <c r="AL17" s="15" t="s">
        <v>74</v>
      </c>
      <c r="AM17" s="15" t="s">
        <v>75</v>
      </c>
      <c r="AN17" s="15" t="s">
        <v>76</v>
      </c>
      <c r="AO17" s="15" t="s">
        <v>77</v>
      </c>
      <c r="AP17" s="15" t="s">
        <v>78</v>
      </c>
      <c r="AQ17" s="15" t="s">
        <v>79</v>
      </c>
      <c r="AR17" s="15" t="s">
        <v>80</v>
      </c>
      <c r="AS17" s="15" t="s">
        <v>81</v>
      </c>
      <c r="AT17" s="15" t="s">
        <v>82</v>
      </c>
      <c r="AU17" s="15" t="s">
        <v>83</v>
      </c>
      <c r="AV17" s="15" t="s">
        <v>84</v>
      </c>
      <c r="AW17" s="15" t="s">
        <v>85</v>
      </c>
      <c r="AX17" s="15" t="s">
        <v>86</v>
      </c>
      <c r="AY17" s="15" t="s">
        <v>87</v>
      </c>
      <c r="AZ17" s="15" t="s">
        <v>88</v>
      </c>
      <c r="BA17" s="15" t="s">
        <v>89</v>
      </c>
      <c r="BB17" s="15" t="s">
        <v>90</v>
      </c>
      <c r="BC17" s="15" t="s">
        <v>91</v>
      </c>
      <c r="BD17" s="15" t="s">
        <v>92</v>
      </c>
      <c r="BE17" s="15" t="s">
        <v>93</v>
      </c>
      <c r="BF17" s="15" t="s">
        <v>94</v>
      </c>
      <c r="BG17" s="15" t="s">
        <v>95</v>
      </c>
      <c r="BH17" s="15" t="s">
        <v>96</v>
      </c>
      <c r="BI17" s="15" t="s">
        <v>97</v>
      </c>
      <c r="BJ17" s="15" t="s">
        <v>98</v>
      </c>
      <c r="BK17" s="15" t="s">
        <v>99</v>
      </c>
      <c r="BL17" s="15" t="s">
        <v>100</v>
      </c>
      <c r="BM17" s="15" t="s">
        <v>101</v>
      </c>
      <c r="BN17" s="15" t="s">
        <v>102</v>
      </c>
      <c r="BO17" s="15" t="s">
        <v>103</v>
      </c>
      <c r="BP17" s="15" t="s">
        <v>104</v>
      </c>
      <c r="BQ17" s="15" t="s">
        <v>105</v>
      </c>
      <c r="BR17" s="15" t="s">
        <v>106</v>
      </c>
      <c r="BS17" s="15" t="s">
        <v>107</v>
      </c>
      <c r="BT17" s="15" t="s">
        <v>108</v>
      </c>
      <c r="BU17" s="15" t="s">
        <v>109</v>
      </c>
      <c r="BV17" s="15" t="s">
        <v>110</v>
      </c>
      <c r="BW17" s="15" t="s">
        <v>111</v>
      </c>
      <c r="BX17" s="15" t="s">
        <v>112</v>
      </c>
      <c r="BY17" s="15" t="s">
        <v>113</v>
      </c>
      <c r="BZ17" s="15" t="s">
        <v>114</v>
      </c>
      <c r="CA17" s="15" t="s">
        <v>115</v>
      </c>
      <c r="CB17" s="15" t="s">
        <v>116</v>
      </c>
      <c r="CC17" s="15" t="s">
        <v>117</v>
      </c>
      <c r="CD17" s="15" t="s">
        <v>118</v>
      </c>
      <c r="CE17" s="15" t="s">
        <v>119</v>
      </c>
      <c r="CF17" s="15" t="s">
        <v>120</v>
      </c>
      <c r="CG17" s="15" t="s">
        <v>121</v>
      </c>
      <c r="CH17" s="15" t="s">
        <v>122</v>
      </c>
      <c r="CI17" s="15" t="s">
        <v>123</v>
      </c>
      <c r="CJ17" s="15" t="s">
        <v>124</v>
      </c>
      <c r="CK17" s="15" t="s">
        <v>125</v>
      </c>
      <c r="CL17" s="15" t="s">
        <v>126</v>
      </c>
      <c r="CM17" s="15" t="s">
        <v>127</v>
      </c>
      <c r="CN17" s="15" t="s">
        <v>128</v>
      </c>
      <c r="CO17" s="15" t="s">
        <v>129</v>
      </c>
      <c r="CP17" s="15" t="s">
        <v>130</v>
      </c>
      <c r="CQ17" s="15" t="s">
        <v>131</v>
      </c>
      <c r="CR17" s="15" t="s">
        <v>132</v>
      </c>
      <c r="CS17" s="15" t="s">
        <v>133</v>
      </c>
    </row>
    <row r="18" customFormat="false" ht="15" hidden="false" customHeight="false" outlineLevel="0" collapsed="false">
      <c r="A18" s="0"/>
      <c r="B18" s="0"/>
      <c r="C18" s="17" t="s">
        <v>134</v>
      </c>
      <c r="D18" s="17"/>
      <c r="E18" s="17"/>
      <c r="F18" s="17" t="s">
        <v>135</v>
      </c>
      <c r="G18" s="17"/>
      <c r="H18" s="17"/>
      <c r="I18" s="18" t="s">
        <v>134</v>
      </c>
      <c r="J18" s="18"/>
      <c r="K18" s="18" t="s">
        <v>134</v>
      </c>
      <c r="L18" s="18"/>
      <c r="M18" s="18" t="s">
        <v>134</v>
      </c>
      <c r="N18" s="18"/>
      <c r="O18" s="18" t="s">
        <v>134</v>
      </c>
      <c r="P18" s="18"/>
      <c r="Q18" s="18" t="s">
        <v>134</v>
      </c>
      <c r="R18" s="18"/>
      <c r="S18" s="18" t="s">
        <v>134</v>
      </c>
      <c r="T18" s="18"/>
      <c r="U18" s="0"/>
      <c r="V18" s="19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1" t="s">
        <v>134</v>
      </c>
      <c r="AI18" s="0"/>
      <c r="AJ18" s="18" t="s">
        <v>134</v>
      </c>
      <c r="AK18" s="18"/>
      <c r="AL18" s="18" t="s">
        <v>134</v>
      </c>
      <c r="AM18" s="18"/>
      <c r="AN18" s="18" t="s">
        <v>134</v>
      </c>
      <c r="AO18" s="18" t="s">
        <v>134</v>
      </c>
      <c r="AP18" s="20"/>
      <c r="AQ18" s="18" t="s">
        <v>134</v>
      </c>
      <c r="AR18" s="18"/>
      <c r="AS18" s="13" t="s">
        <v>134</v>
      </c>
      <c r="AT18" s="13"/>
      <c r="AU18" s="0"/>
      <c r="AV18" s="18" t="s">
        <v>136</v>
      </c>
      <c r="AW18" s="18" t="s">
        <v>134</v>
      </c>
      <c r="AX18" s="18" t="s">
        <v>134</v>
      </c>
      <c r="AY18" s="18"/>
      <c r="AZ18" s="18" t="s">
        <v>134</v>
      </c>
      <c r="BA18" s="18"/>
      <c r="BB18" s="18" t="s">
        <v>134</v>
      </c>
      <c r="BC18" s="18"/>
      <c r="BD18" s="0"/>
      <c r="BE18" s="0"/>
      <c r="BF18" s="0"/>
      <c r="BG18" s="18" t="s">
        <v>134</v>
      </c>
      <c r="BH18" s="18"/>
      <c r="BI18" s="18" t="s">
        <v>134</v>
      </c>
      <c r="BJ18" s="18"/>
      <c r="BK18" s="18" t="s">
        <v>134</v>
      </c>
      <c r="BL18" s="18"/>
      <c r="BM18" s="0"/>
      <c r="BN18" s="0"/>
      <c r="BO18" s="0"/>
      <c r="BP18" s="13" t="s">
        <v>134</v>
      </c>
      <c r="BQ18" s="13"/>
      <c r="BR18" s="13"/>
      <c r="BS18" s="0"/>
      <c r="BT18" s="0"/>
      <c r="BU18" s="0"/>
      <c r="BV18" s="0"/>
      <c r="BW18" s="0"/>
      <c r="BX18" s="0"/>
      <c r="BY18" s="0"/>
      <c r="BZ18" s="0"/>
      <c r="CA18" s="0"/>
      <c r="CB18" s="0"/>
      <c r="CC18" s="0"/>
      <c r="CD18" s="1" t="s">
        <v>134</v>
      </c>
      <c r="CE18" s="0"/>
      <c r="CF18" s="0"/>
      <c r="CG18" s="0"/>
      <c r="CH18" s="0"/>
      <c r="CI18" s="0"/>
      <c r="CJ18" s="0"/>
      <c r="CK18" s="0"/>
      <c r="CL18" s="0"/>
      <c r="CM18" s="0"/>
      <c r="CN18" s="0"/>
      <c r="CO18" s="0"/>
      <c r="CP18" s="0"/>
      <c r="CQ18" s="21"/>
      <c r="CR18" s="0"/>
      <c r="CS18" s="0"/>
      <c r="CT18" s="0"/>
      <c r="CU18" s="0"/>
      <c r="CV18" s="0"/>
      <c r="CW18" s="0"/>
      <c r="CX18" s="0"/>
      <c r="CY18" s="0"/>
      <c r="CZ18" s="0"/>
      <c r="DA18" s="0"/>
      <c r="DB18" s="0"/>
      <c r="DC18" s="0"/>
      <c r="DD18" s="0"/>
      <c r="DE18" s="0"/>
      <c r="DF18" s="0"/>
      <c r="DG18" s="0"/>
      <c r="DH18" s="0"/>
      <c r="DI18" s="0"/>
      <c r="DJ18" s="0"/>
      <c r="DK18" s="0"/>
      <c r="DL18" s="0"/>
      <c r="DM18" s="0"/>
      <c r="DN18" s="0"/>
      <c r="DO18" s="0"/>
      <c r="DP18" s="0"/>
      <c r="DQ18" s="0"/>
      <c r="DR18" s="0"/>
      <c r="DS18" s="0"/>
      <c r="DT18" s="0"/>
      <c r="DU18" s="0"/>
      <c r="DV18" s="0"/>
      <c r="DW18" s="0"/>
      <c r="DX18" s="0"/>
      <c r="DY18" s="0"/>
      <c r="DZ18" s="0"/>
      <c r="EA18" s="0"/>
      <c r="EB18" s="0"/>
      <c r="EC18" s="0"/>
      <c r="ED18" s="0"/>
      <c r="EE18" s="0"/>
      <c r="EF18" s="0"/>
      <c r="EG18" s="0"/>
      <c r="EH18" s="0"/>
      <c r="EI18" s="0"/>
      <c r="EJ18" s="0"/>
      <c r="EK18" s="0"/>
      <c r="EL18" s="0"/>
      <c r="EM18" s="0"/>
      <c r="EN18" s="0"/>
      <c r="EO18" s="0"/>
      <c r="EP18" s="0"/>
      <c r="EQ18" s="0"/>
      <c r="ER18" s="0"/>
      <c r="ES18" s="0"/>
      <c r="ET18" s="0"/>
      <c r="EU18" s="0"/>
      <c r="EV18" s="0"/>
      <c r="EW18" s="0"/>
      <c r="EX18" s="0"/>
      <c r="EY18" s="0"/>
      <c r="EZ18" s="0"/>
      <c r="FA18" s="0"/>
      <c r="FB18" s="0"/>
      <c r="FC18" s="0"/>
      <c r="FD18" s="0"/>
      <c r="FE18" s="0"/>
      <c r="FF18" s="0"/>
      <c r="FG18" s="0"/>
      <c r="FH18" s="0"/>
      <c r="FI18" s="0"/>
      <c r="FJ18" s="0"/>
      <c r="FK18" s="0"/>
      <c r="FL18" s="0"/>
      <c r="FM18" s="0"/>
      <c r="FN18" s="0"/>
      <c r="FO18" s="0"/>
      <c r="FP18" s="0"/>
      <c r="FQ18" s="0"/>
      <c r="FR18" s="0"/>
      <c r="FS18" s="0"/>
      <c r="FT18" s="0"/>
      <c r="FU18" s="0"/>
      <c r="FV18" s="0"/>
      <c r="FW18" s="0"/>
      <c r="FX18" s="0"/>
      <c r="FY18" s="0"/>
      <c r="FZ18" s="0"/>
      <c r="GA18" s="0"/>
      <c r="GB18" s="0"/>
      <c r="GC18" s="0"/>
      <c r="GD18" s="0"/>
      <c r="GE18" s="0"/>
      <c r="GF18" s="0"/>
      <c r="GG18" s="0"/>
      <c r="GH18" s="0"/>
      <c r="GI18" s="0"/>
      <c r="GJ18" s="0"/>
      <c r="GK18" s="0"/>
      <c r="GL18" s="0"/>
      <c r="GM18" s="0"/>
      <c r="GN18" s="0"/>
      <c r="GO18" s="0"/>
      <c r="GP18" s="0"/>
      <c r="GQ18" s="0"/>
      <c r="GR18" s="0"/>
      <c r="GS18" s="0"/>
      <c r="GT18" s="0"/>
      <c r="GU18" s="0"/>
      <c r="GV18" s="0"/>
      <c r="GW18" s="0"/>
      <c r="GX18" s="0"/>
      <c r="GY18" s="0"/>
      <c r="GZ18" s="0"/>
      <c r="HA18" s="0"/>
      <c r="HB18" s="0"/>
      <c r="HC18" s="0"/>
      <c r="HD18" s="0"/>
      <c r="HE18" s="0"/>
      <c r="HF18" s="0"/>
      <c r="HG18" s="0"/>
      <c r="HH18" s="0"/>
      <c r="HI18" s="0"/>
      <c r="HJ18" s="0"/>
      <c r="HK18" s="0"/>
      <c r="HL18" s="0"/>
      <c r="HM18" s="0"/>
      <c r="HN18" s="0"/>
      <c r="HO18" s="0"/>
      <c r="HP18" s="0"/>
      <c r="HQ18" s="0"/>
      <c r="HR18" s="0"/>
      <c r="HS18" s="0"/>
      <c r="HT18" s="0"/>
      <c r="HU18" s="0"/>
      <c r="HV18" s="0"/>
      <c r="HW18" s="0"/>
      <c r="HX18" s="0"/>
      <c r="HY18" s="0"/>
      <c r="HZ18" s="0"/>
      <c r="IA18" s="0"/>
      <c r="IB18" s="0"/>
      <c r="IC18" s="0"/>
      <c r="ID18" s="0"/>
      <c r="IE18" s="0"/>
      <c r="IF18" s="0"/>
      <c r="IG18" s="0"/>
      <c r="IH18" s="0"/>
      <c r="II18" s="0"/>
      <c r="IJ18" s="0"/>
      <c r="IK18" s="0"/>
      <c r="IL18" s="0"/>
      <c r="IM18" s="0"/>
      <c r="IN18" s="0"/>
      <c r="IO18" s="0"/>
      <c r="IP18" s="0"/>
      <c r="IQ18" s="0"/>
      <c r="IR18" s="0"/>
      <c r="IS18" s="0"/>
      <c r="IT18" s="0"/>
      <c r="IU18" s="0"/>
      <c r="IV18" s="0"/>
      <c r="IW18" s="0"/>
      <c r="IX18" s="0"/>
      <c r="IY18" s="0"/>
      <c r="IZ18" s="0"/>
      <c r="JA18" s="0"/>
      <c r="JB18" s="0"/>
      <c r="JC18" s="0"/>
      <c r="JD18" s="0"/>
      <c r="JE18" s="0"/>
      <c r="JF18" s="0"/>
      <c r="JG18" s="0"/>
      <c r="JH18" s="0"/>
      <c r="JI18" s="0"/>
      <c r="JJ18" s="0"/>
      <c r="JK18" s="0"/>
      <c r="JL18" s="0"/>
      <c r="JM18" s="0"/>
      <c r="JN18" s="0"/>
      <c r="JO18" s="0"/>
      <c r="JP18" s="0"/>
      <c r="JQ18" s="0"/>
      <c r="JR18" s="0"/>
      <c r="JS18" s="0"/>
      <c r="JT18" s="0"/>
      <c r="JU18" s="0"/>
      <c r="JV18" s="0"/>
      <c r="JW18" s="0"/>
      <c r="JX18" s="0"/>
      <c r="JY18" s="0"/>
      <c r="JZ18" s="0"/>
      <c r="KA18" s="0"/>
      <c r="KB18" s="0"/>
      <c r="KC18" s="0"/>
      <c r="KD18" s="0"/>
      <c r="KE18" s="0"/>
      <c r="KF18" s="0"/>
      <c r="KG18" s="0"/>
      <c r="KH18" s="0"/>
      <c r="KI18" s="0"/>
      <c r="KJ18" s="0"/>
      <c r="KK18" s="0"/>
      <c r="KL18" s="0"/>
      <c r="KM18" s="0"/>
      <c r="KN18" s="0"/>
      <c r="KO18" s="0"/>
      <c r="KP18" s="0"/>
      <c r="KQ18" s="0"/>
      <c r="KR18" s="0"/>
      <c r="KS18" s="0"/>
      <c r="KT18" s="0"/>
      <c r="KU18" s="0"/>
      <c r="KV18" s="0"/>
      <c r="KW18" s="0"/>
      <c r="KX18" s="0"/>
      <c r="KY18" s="0"/>
      <c r="KZ18" s="0"/>
      <c r="LA18" s="0"/>
      <c r="LB18" s="0"/>
      <c r="LC18" s="0"/>
      <c r="LD18" s="0"/>
      <c r="LE18" s="0"/>
      <c r="LF18" s="0"/>
      <c r="LG18" s="0"/>
      <c r="LH18" s="0"/>
      <c r="LI18" s="0"/>
      <c r="LJ18" s="0"/>
      <c r="LK18" s="0"/>
      <c r="LL18" s="0"/>
      <c r="LM18" s="0"/>
      <c r="LN18" s="0"/>
      <c r="LO18" s="0"/>
      <c r="LP18" s="0"/>
      <c r="LQ18" s="0"/>
      <c r="LR18" s="0"/>
      <c r="LS18" s="0"/>
      <c r="LT18" s="0"/>
      <c r="LU18" s="0"/>
      <c r="LV18" s="0"/>
      <c r="LW18" s="0"/>
      <c r="LX18" s="0"/>
      <c r="LY18" s="0"/>
      <c r="LZ18" s="0"/>
      <c r="MA18" s="0"/>
      <c r="MB18" s="0"/>
      <c r="MC18" s="0"/>
      <c r="MD18" s="0"/>
      <c r="ME18" s="0"/>
      <c r="MF18" s="0"/>
      <c r="MG18" s="0"/>
      <c r="MH18" s="0"/>
      <c r="MI18" s="0"/>
      <c r="MJ18" s="0"/>
      <c r="MK18" s="0"/>
      <c r="ML18" s="0"/>
      <c r="MM18" s="0"/>
      <c r="MN18" s="0"/>
      <c r="MO18" s="0"/>
      <c r="MP18" s="0"/>
      <c r="MQ18" s="0"/>
      <c r="MR18" s="0"/>
      <c r="MS18" s="0"/>
      <c r="MT18" s="0"/>
      <c r="MU18" s="0"/>
      <c r="MV18" s="0"/>
      <c r="MW18" s="0"/>
      <c r="MX18" s="0"/>
      <c r="MY18" s="0"/>
      <c r="MZ18" s="0"/>
      <c r="NA18" s="0"/>
      <c r="NB18" s="0"/>
      <c r="NC18" s="0"/>
      <c r="ND18" s="0"/>
      <c r="NE18" s="0"/>
      <c r="NF18" s="0"/>
      <c r="NG18" s="0"/>
      <c r="NH18" s="0"/>
      <c r="NI18" s="0"/>
      <c r="NJ18" s="0"/>
      <c r="NK18" s="0"/>
      <c r="NL18" s="0"/>
      <c r="NM18" s="0"/>
      <c r="NN18" s="0"/>
      <c r="NO18" s="0"/>
      <c r="NP18" s="0"/>
      <c r="NQ18" s="0"/>
      <c r="NR18" s="0"/>
      <c r="NS18" s="0"/>
      <c r="NT18" s="0"/>
      <c r="NU18" s="0"/>
      <c r="NV18" s="0"/>
      <c r="NW18" s="0"/>
      <c r="NX18" s="0"/>
      <c r="NY18" s="0"/>
      <c r="NZ18" s="0"/>
      <c r="OA18" s="0"/>
      <c r="OB18" s="0"/>
      <c r="OC18" s="0"/>
      <c r="OD18" s="0"/>
      <c r="OE18" s="0"/>
      <c r="OF18" s="0"/>
      <c r="OG18" s="0"/>
      <c r="OH18" s="0"/>
      <c r="OI18" s="0"/>
      <c r="OJ18" s="0"/>
      <c r="OK18" s="0"/>
      <c r="OL18" s="0"/>
      <c r="OM18" s="0"/>
      <c r="ON18" s="0"/>
      <c r="OO18" s="0"/>
      <c r="OP18" s="0"/>
      <c r="OQ18" s="0"/>
      <c r="OR18" s="0"/>
      <c r="OS18" s="0"/>
      <c r="OT18" s="0"/>
      <c r="OU18" s="0"/>
      <c r="OV18" s="0"/>
      <c r="OW18" s="0"/>
      <c r="OX18" s="0"/>
      <c r="OY18" s="0"/>
      <c r="OZ18" s="0"/>
      <c r="PA18" s="0"/>
      <c r="PB18" s="0"/>
      <c r="PC18" s="0"/>
      <c r="PD18" s="0"/>
      <c r="PE18" s="0"/>
      <c r="PF18" s="0"/>
      <c r="PG18" s="0"/>
      <c r="PH18" s="0"/>
      <c r="PI18" s="0"/>
      <c r="PJ18" s="0"/>
      <c r="PK18" s="0"/>
      <c r="PL18" s="0"/>
      <c r="PM18" s="0"/>
      <c r="PN18" s="0"/>
      <c r="PO18" s="0"/>
      <c r="PP18" s="0"/>
      <c r="PQ18" s="0"/>
      <c r="PR18" s="0"/>
      <c r="PS18" s="0"/>
      <c r="PT18" s="0"/>
      <c r="PU18" s="0"/>
      <c r="PV18" s="0"/>
      <c r="PW18" s="0"/>
      <c r="PX18" s="0"/>
      <c r="PY18" s="0"/>
      <c r="PZ18" s="0"/>
      <c r="QA18" s="0"/>
      <c r="QB18" s="0"/>
      <c r="QC18" s="0"/>
      <c r="QD18" s="0"/>
      <c r="QE18" s="0"/>
      <c r="QF18" s="0"/>
      <c r="QG18" s="0"/>
      <c r="QH18" s="0"/>
      <c r="QI18" s="0"/>
      <c r="QJ18" s="0"/>
      <c r="QK18" s="0"/>
      <c r="QL18" s="0"/>
      <c r="QM18" s="0"/>
      <c r="QN18" s="0"/>
      <c r="QO18" s="0"/>
      <c r="QP18" s="0"/>
      <c r="QQ18" s="0"/>
      <c r="QR18" s="0"/>
      <c r="QS18" s="0"/>
      <c r="QT18" s="0"/>
      <c r="QU18" s="0"/>
      <c r="QV18" s="0"/>
      <c r="QW18" s="0"/>
      <c r="QX18" s="0"/>
      <c r="QY18" s="0"/>
      <c r="QZ18" s="0"/>
      <c r="RA18" s="0"/>
      <c r="RB18" s="0"/>
      <c r="RC18" s="0"/>
      <c r="RD18" s="0"/>
      <c r="RE18" s="0"/>
      <c r="RF18" s="0"/>
      <c r="RG18" s="0"/>
      <c r="RH18" s="0"/>
      <c r="RI18" s="0"/>
      <c r="RJ18" s="0"/>
      <c r="RK18" s="0"/>
      <c r="RL18" s="0"/>
      <c r="RM18" s="0"/>
      <c r="RN18" s="0"/>
      <c r="RO18" s="0"/>
      <c r="RP18" s="0"/>
      <c r="RQ18" s="0"/>
      <c r="RR18" s="0"/>
      <c r="RS18" s="0"/>
      <c r="RT18" s="0"/>
      <c r="RU18" s="0"/>
      <c r="RV18" s="0"/>
      <c r="RW18" s="0"/>
      <c r="RX18" s="0"/>
      <c r="RY18" s="0"/>
      <c r="RZ18" s="0"/>
      <c r="SA18" s="0"/>
      <c r="SB18" s="0"/>
      <c r="SC18" s="0"/>
      <c r="SD18" s="0"/>
      <c r="SE18" s="0"/>
      <c r="SF18" s="0"/>
      <c r="SG18" s="0"/>
      <c r="SH18" s="0"/>
      <c r="SI18" s="0"/>
      <c r="SJ18" s="0"/>
      <c r="SK18" s="0"/>
      <c r="SL18" s="0"/>
      <c r="SM18" s="0"/>
      <c r="SN18" s="0"/>
      <c r="SO18" s="0"/>
      <c r="SP18" s="0"/>
      <c r="SQ18" s="0"/>
      <c r="SR18" s="0"/>
      <c r="SS18" s="0"/>
      <c r="ST18" s="0"/>
      <c r="SU18" s="0"/>
      <c r="SV18" s="0"/>
      <c r="SW18" s="0"/>
      <c r="SX18" s="0"/>
      <c r="SY18" s="0"/>
      <c r="SZ18" s="0"/>
      <c r="TA18" s="0"/>
      <c r="TB18" s="0"/>
      <c r="TC18" s="0"/>
      <c r="TD18" s="0"/>
      <c r="TE18" s="0"/>
      <c r="TF18" s="0"/>
      <c r="TG18" s="0"/>
      <c r="TH18" s="0"/>
      <c r="TI18" s="0"/>
      <c r="TJ18" s="0"/>
      <c r="TK18" s="0"/>
      <c r="TL18" s="0"/>
      <c r="TM18" s="0"/>
      <c r="TN18" s="0"/>
      <c r="TO18" s="0"/>
      <c r="TP18" s="0"/>
      <c r="TQ18" s="0"/>
      <c r="TR18" s="0"/>
      <c r="TS18" s="0"/>
      <c r="TT18" s="0"/>
      <c r="TU18" s="0"/>
      <c r="TV18" s="0"/>
      <c r="TW18" s="0"/>
      <c r="TX18" s="0"/>
      <c r="TY18" s="0"/>
      <c r="TZ18" s="0"/>
      <c r="UA18" s="0"/>
      <c r="UB18" s="0"/>
      <c r="UC18" s="0"/>
      <c r="UD18" s="0"/>
      <c r="UE18" s="0"/>
      <c r="UF18" s="0"/>
      <c r="UG18" s="0"/>
      <c r="UH18" s="0"/>
      <c r="UI18" s="0"/>
      <c r="UJ18" s="0"/>
      <c r="UK18" s="0"/>
      <c r="UL18" s="0"/>
      <c r="UM18" s="0"/>
      <c r="UN18" s="0"/>
      <c r="UO18" s="0"/>
      <c r="UP18" s="0"/>
      <c r="UQ18" s="0"/>
      <c r="UR18" s="0"/>
      <c r="US18" s="0"/>
      <c r="UT18" s="0"/>
      <c r="UU18" s="0"/>
      <c r="UV18" s="0"/>
      <c r="UW18" s="0"/>
      <c r="UX18" s="0"/>
      <c r="UY18" s="0"/>
      <c r="UZ18" s="0"/>
      <c r="VA18" s="0"/>
      <c r="VB18" s="0"/>
      <c r="VC18" s="0"/>
      <c r="VD18" s="0"/>
      <c r="VE18" s="0"/>
      <c r="VF18" s="0"/>
      <c r="VG18" s="0"/>
      <c r="VH18" s="0"/>
      <c r="VI18" s="0"/>
      <c r="VJ18" s="0"/>
      <c r="VK18" s="0"/>
      <c r="VL18" s="0"/>
      <c r="VM18" s="0"/>
      <c r="VN18" s="0"/>
      <c r="VO18" s="0"/>
      <c r="VP18" s="0"/>
      <c r="VQ18" s="0"/>
      <c r="VR18" s="0"/>
      <c r="VS18" s="0"/>
      <c r="VT18" s="0"/>
      <c r="VU18" s="0"/>
      <c r="VV18" s="0"/>
      <c r="VW18" s="0"/>
      <c r="VX18" s="0"/>
      <c r="VY18" s="0"/>
      <c r="VZ18" s="0"/>
      <c r="WA18" s="0"/>
      <c r="WB18" s="0"/>
      <c r="WC18" s="0"/>
      <c r="WD18" s="0"/>
      <c r="WE18" s="0"/>
      <c r="WF18" s="0"/>
      <c r="WG18" s="0"/>
      <c r="WH18" s="0"/>
      <c r="WI18" s="0"/>
      <c r="WJ18" s="0"/>
      <c r="WK18" s="0"/>
      <c r="WL18" s="0"/>
      <c r="WM18" s="0"/>
      <c r="WN18" s="0"/>
      <c r="WO18" s="0"/>
      <c r="WP18" s="0"/>
      <c r="WQ18" s="0"/>
      <c r="WR18" s="0"/>
      <c r="WS18" s="0"/>
      <c r="WT18" s="0"/>
      <c r="WU18" s="0"/>
      <c r="WV18" s="0"/>
      <c r="WW18" s="0"/>
      <c r="WX18" s="0"/>
      <c r="WY18" s="0"/>
      <c r="WZ18" s="0"/>
      <c r="XA18" s="0"/>
      <c r="XB18" s="0"/>
      <c r="XC18" s="0"/>
      <c r="XD18" s="0"/>
      <c r="XE18" s="0"/>
      <c r="XF18" s="0"/>
      <c r="XG18" s="0"/>
      <c r="XH18" s="0"/>
      <c r="XI18" s="0"/>
      <c r="XJ18" s="0"/>
      <c r="XK18" s="0"/>
      <c r="XL18" s="0"/>
      <c r="XM18" s="0"/>
      <c r="XN18" s="0"/>
      <c r="XO18" s="0"/>
      <c r="XP18" s="0"/>
      <c r="XQ18" s="0"/>
      <c r="XR18" s="0"/>
      <c r="XS18" s="0"/>
      <c r="XT18" s="0"/>
      <c r="XU18" s="0"/>
      <c r="XV18" s="0"/>
      <c r="XW18" s="0"/>
      <c r="XX18" s="0"/>
      <c r="XY18" s="0"/>
      <c r="XZ18" s="0"/>
      <c r="YA18" s="0"/>
      <c r="YB18" s="0"/>
      <c r="YC18" s="0"/>
      <c r="YD18" s="0"/>
      <c r="YE18" s="0"/>
      <c r="YF18" s="0"/>
      <c r="YG18" s="0"/>
      <c r="YH18" s="0"/>
      <c r="YI18" s="0"/>
      <c r="YJ18" s="0"/>
      <c r="YK18" s="0"/>
      <c r="YL18" s="0"/>
      <c r="YM18" s="0"/>
      <c r="YN18" s="0"/>
      <c r="YO18" s="0"/>
      <c r="YP18" s="0"/>
      <c r="YQ18" s="0"/>
      <c r="YR18" s="0"/>
      <c r="YS18" s="0"/>
      <c r="YT18" s="0"/>
      <c r="YU18" s="0"/>
      <c r="YV18" s="0"/>
      <c r="YW18" s="0"/>
      <c r="YX18" s="0"/>
      <c r="YY18" s="0"/>
      <c r="YZ18" s="0"/>
      <c r="ZA18" s="0"/>
      <c r="ZB18" s="0"/>
      <c r="ZC18" s="0"/>
      <c r="ZD18" s="0"/>
      <c r="ZE18" s="0"/>
      <c r="ZF18" s="0"/>
      <c r="ZG18" s="0"/>
      <c r="ZH18" s="0"/>
      <c r="ZI18" s="0"/>
      <c r="ZJ18" s="0"/>
      <c r="ZK18" s="0"/>
      <c r="ZL18" s="0"/>
      <c r="ZM18" s="0"/>
      <c r="ZN18" s="0"/>
      <c r="ZO18" s="0"/>
      <c r="ZP18" s="0"/>
      <c r="ZQ18" s="0"/>
      <c r="ZR18" s="0"/>
      <c r="ZS18" s="0"/>
      <c r="ZT18" s="0"/>
      <c r="ZU18" s="0"/>
      <c r="ZV18" s="0"/>
      <c r="ZW18" s="0"/>
      <c r="ZX18" s="0"/>
      <c r="ZY18" s="0"/>
      <c r="ZZ18" s="0"/>
      <c r="AAA18" s="0"/>
      <c r="AAB18" s="0"/>
      <c r="AAC18" s="0"/>
      <c r="AAD18" s="0"/>
      <c r="AAE18" s="0"/>
      <c r="AAF18" s="0"/>
      <c r="AAG18" s="0"/>
      <c r="AAH18" s="0"/>
      <c r="AAI18" s="0"/>
      <c r="AAJ18" s="0"/>
      <c r="AAK18" s="0"/>
      <c r="AAL18" s="0"/>
      <c r="AAM18" s="0"/>
      <c r="AAN18" s="0"/>
      <c r="AAO18" s="0"/>
      <c r="AAP18" s="0"/>
      <c r="AAQ18" s="0"/>
      <c r="AAR18" s="0"/>
      <c r="AAS18" s="0"/>
      <c r="AAT18" s="0"/>
      <c r="AAU18" s="0"/>
      <c r="AAV18" s="0"/>
      <c r="AAW18" s="0"/>
      <c r="AAX18" s="0"/>
      <c r="AAY18" s="0"/>
      <c r="AAZ18" s="0"/>
      <c r="ABA18" s="0"/>
      <c r="ABB18" s="0"/>
      <c r="ABC18" s="0"/>
      <c r="ABD18" s="0"/>
      <c r="ABE18" s="0"/>
      <c r="ABF18" s="0"/>
      <c r="ABG18" s="0"/>
      <c r="ABH18" s="0"/>
      <c r="ABI18" s="0"/>
      <c r="ABJ18" s="0"/>
      <c r="ABK18" s="0"/>
      <c r="ABL18" s="0"/>
      <c r="ABM18" s="0"/>
      <c r="ABN18" s="0"/>
      <c r="ABO18" s="0"/>
      <c r="ABP18" s="0"/>
      <c r="ABQ18" s="0"/>
      <c r="ABR18" s="0"/>
      <c r="ABS18" s="0"/>
      <c r="ABT18" s="0"/>
      <c r="ABU18" s="0"/>
      <c r="ABV18" s="0"/>
      <c r="ABW18" s="0"/>
      <c r="ABX18" s="0"/>
      <c r="ABY18" s="0"/>
      <c r="ABZ18" s="0"/>
      <c r="ACA18" s="0"/>
      <c r="ACB18" s="0"/>
      <c r="ACC18" s="0"/>
      <c r="ACD18" s="0"/>
      <c r="ACE18" s="0"/>
      <c r="ACF18" s="0"/>
      <c r="ACG18" s="0"/>
      <c r="ACH18" s="0"/>
      <c r="ACI18" s="0"/>
      <c r="ACJ18" s="0"/>
      <c r="ACK18" s="0"/>
      <c r="ACL18" s="0"/>
      <c r="ACM18" s="0"/>
      <c r="ACN18" s="0"/>
      <c r="ACO18" s="0"/>
      <c r="ACP18" s="0"/>
      <c r="ACQ18" s="0"/>
      <c r="ACR18" s="0"/>
      <c r="ACS18" s="0"/>
      <c r="ACT18" s="0"/>
      <c r="ACU18" s="0"/>
      <c r="ACV18" s="0"/>
      <c r="ACW18" s="0"/>
      <c r="ACX18" s="0"/>
      <c r="ACY18" s="0"/>
      <c r="ACZ18" s="0"/>
      <c r="ADA18" s="0"/>
      <c r="ADB18" s="0"/>
      <c r="ADC18" s="0"/>
      <c r="ADD18" s="0"/>
      <c r="ADE18" s="0"/>
      <c r="ADF18" s="0"/>
      <c r="ADG18" s="0"/>
      <c r="ADH18" s="0"/>
      <c r="ADI18" s="0"/>
      <c r="ADJ18" s="0"/>
      <c r="ADK18" s="0"/>
      <c r="ADL18" s="0"/>
      <c r="ADM18" s="0"/>
      <c r="ADN18" s="0"/>
      <c r="ADO18" s="0"/>
      <c r="ADP18" s="0"/>
      <c r="ADQ18" s="0"/>
      <c r="ADR18" s="0"/>
      <c r="ADS18" s="0"/>
      <c r="ADT18" s="0"/>
      <c r="ADU18" s="0"/>
      <c r="ADV18" s="0"/>
      <c r="ADW18" s="0"/>
      <c r="ADX18" s="0"/>
      <c r="ADY18" s="0"/>
      <c r="ADZ18" s="0"/>
      <c r="AEA18" s="0"/>
      <c r="AEB18" s="0"/>
      <c r="AEC18" s="0"/>
      <c r="AED18" s="0"/>
      <c r="AEE18" s="0"/>
      <c r="AEF18" s="0"/>
      <c r="AEG18" s="0"/>
      <c r="AEH18" s="0"/>
      <c r="AEI18" s="0"/>
      <c r="AEJ18" s="0"/>
      <c r="AEK18" s="0"/>
      <c r="AEL18" s="0"/>
      <c r="AEM18" s="0"/>
      <c r="AEN18" s="0"/>
      <c r="AEO18" s="0"/>
      <c r="AEP18" s="0"/>
      <c r="AEQ18" s="0"/>
      <c r="AER18" s="0"/>
      <c r="AES18" s="0"/>
      <c r="AET18" s="0"/>
      <c r="AEU18" s="0"/>
      <c r="AEV18" s="0"/>
      <c r="AEW18" s="0"/>
      <c r="AEX18" s="0"/>
      <c r="AEY18" s="0"/>
      <c r="AEZ18" s="0"/>
      <c r="AFA18" s="0"/>
      <c r="AFB18" s="0"/>
      <c r="AFC18" s="0"/>
      <c r="AFD18" s="0"/>
      <c r="AFE18" s="0"/>
      <c r="AFF18" s="0"/>
      <c r="AFG18" s="0"/>
      <c r="AFH18" s="0"/>
      <c r="AFI18" s="0"/>
      <c r="AFJ18" s="0"/>
      <c r="AFK18" s="0"/>
      <c r="AFL18" s="0"/>
      <c r="AFM18" s="0"/>
      <c r="AFN18" s="0"/>
      <c r="AFO18" s="0"/>
      <c r="AFP18" s="0"/>
      <c r="AFQ18" s="0"/>
      <c r="AFR18" s="0"/>
      <c r="AFS18" s="0"/>
      <c r="AFT18" s="0"/>
      <c r="AFU18" s="0"/>
      <c r="AFV18" s="0"/>
      <c r="AFW18" s="0"/>
      <c r="AFX18" s="0"/>
      <c r="AFY18" s="0"/>
      <c r="AFZ18" s="0"/>
      <c r="AGA18" s="0"/>
      <c r="AGB18" s="0"/>
      <c r="AGC18" s="0"/>
      <c r="AGD18" s="0"/>
      <c r="AGE18" s="0"/>
      <c r="AGF18" s="0"/>
      <c r="AGG18" s="0"/>
      <c r="AGH18" s="0"/>
      <c r="AGI18" s="0"/>
      <c r="AGJ18" s="0"/>
      <c r="AGK18" s="0"/>
      <c r="AGL18" s="0"/>
      <c r="AGM18" s="0"/>
      <c r="AGN18" s="0"/>
      <c r="AGO18" s="0"/>
      <c r="AGP18" s="0"/>
      <c r="AGQ18" s="0"/>
      <c r="AGR18" s="0"/>
      <c r="AGS18" s="0"/>
      <c r="AGT18" s="0"/>
      <c r="AGU18" s="0"/>
      <c r="AGV18" s="0"/>
      <c r="AGW18" s="0"/>
      <c r="AGX18" s="0"/>
      <c r="AGY18" s="0"/>
      <c r="AGZ18" s="0"/>
      <c r="AHA18" s="0"/>
      <c r="AHB18" s="0"/>
      <c r="AHC18" s="0"/>
      <c r="AHD18" s="0"/>
      <c r="AHE18" s="0"/>
      <c r="AHF18" s="0"/>
      <c r="AHG18" s="0"/>
      <c r="AHH18" s="0"/>
      <c r="AHI18" s="0"/>
      <c r="AHJ18" s="0"/>
      <c r="AHK18" s="0"/>
      <c r="AHL18" s="0"/>
      <c r="AHM18" s="0"/>
      <c r="AHN18" s="0"/>
      <c r="AHO18" s="0"/>
      <c r="AHP18" s="0"/>
      <c r="AHQ18" s="0"/>
      <c r="AHR18" s="0"/>
      <c r="AHS18" s="0"/>
      <c r="AHT18" s="0"/>
      <c r="AHU18" s="0"/>
      <c r="AHV18" s="0"/>
      <c r="AHW18" s="0"/>
      <c r="AHX18" s="0"/>
      <c r="AHY18" s="0"/>
      <c r="AHZ18" s="0"/>
      <c r="AIA18" s="0"/>
      <c r="AIB18" s="0"/>
      <c r="AIC18" s="0"/>
      <c r="AID18" s="0"/>
      <c r="AIE18" s="0"/>
      <c r="AIF18" s="0"/>
      <c r="AIG18" s="0"/>
      <c r="AIH18" s="0"/>
      <c r="AII18" s="0"/>
      <c r="AIJ18" s="0"/>
      <c r="AIK18" s="0"/>
      <c r="AIL18" s="0"/>
      <c r="AIM18" s="0"/>
      <c r="AIN18" s="0"/>
      <c r="AIO18" s="0"/>
      <c r="AIP18" s="0"/>
      <c r="AIQ18" s="0"/>
      <c r="AIR18" s="0"/>
      <c r="AIS18" s="0"/>
      <c r="AIT18" s="0"/>
      <c r="AIU18" s="0"/>
      <c r="AIV18" s="0"/>
      <c r="AIW18" s="0"/>
      <c r="AIX18" s="0"/>
      <c r="AIY18" s="0"/>
      <c r="AIZ18" s="0"/>
      <c r="AJA18" s="0"/>
      <c r="AJB18" s="0"/>
      <c r="AJC18" s="0"/>
      <c r="AJD18" s="0"/>
      <c r="AJE18" s="0"/>
      <c r="AJF18" s="0"/>
      <c r="AJG18" s="0"/>
      <c r="AJH18" s="0"/>
      <c r="AJI18" s="0"/>
      <c r="AJJ18" s="0"/>
      <c r="AJK18" s="0"/>
      <c r="AJL18" s="0"/>
      <c r="AJM18" s="0"/>
      <c r="AJN18" s="0"/>
      <c r="AJO18" s="0"/>
      <c r="AJP18" s="0"/>
      <c r="AJQ18" s="0"/>
      <c r="AJR18" s="0"/>
      <c r="AJS18" s="0"/>
      <c r="AJT18" s="0"/>
      <c r="AJU18" s="0"/>
      <c r="AJV18" s="0"/>
      <c r="AJW18" s="0"/>
      <c r="AJX18" s="0"/>
      <c r="AJY18" s="0"/>
      <c r="AJZ18" s="0"/>
      <c r="AKA18" s="0"/>
      <c r="AKB18" s="0"/>
      <c r="AKC18" s="0"/>
      <c r="AKD18" s="0"/>
      <c r="AKE18" s="0"/>
      <c r="AKF18" s="0"/>
      <c r="AKG18" s="0"/>
      <c r="AKH18" s="0"/>
      <c r="AKI18" s="0"/>
      <c r="AKJ18" s="0"/>
      <c r="AKK18" s="0"/>
      <c r="AKL18" s="0"/>
      <c r="AKM18" s="0"/>
      <c r="AKN18" s="0"/>
      <c r="AKO18" s="0"/>
      <c r="AKP18" s="0"/>
      <c r="AKQ18" s="0"/>
      <c r="AKR18" s="0"/>
      <c r="AKS18" s="0"/>
      <c r="AKT18" s="0"/>
      <c r="AKU18" s="0"/>
      <c r="AKV18" s="0"/>
      <c r="AKW18" s="0"/>
      <c r="AKX18" s="0"/>
      <c r="AKY18" s="0"/>
      <c r="AKZ18" s="0"/>
      <c r="ALA18" s="0"/>
      <c r="ALB18" s="0"/>
      <c r="ALC18" s="0"/>
      <c r="ALD18" s="0"/>
      <c r="ALE18" s="0"/>
      <c r="ALF18" s="0"/>
      <c r="ALG18" s="0"/>
      <c r="ALH18" s="0"/>
      <c r="ALI18" s="0"/>
      <c r="ALJ18" s="0"/>
      <c r="ALK18" s="0"/>
      <c r="ALL18" s="0"/>
      <c r="ALM18" s="0"/>
      <c r="ALN18" s="0"/>
      <c r="ALO18" s="0"/>
      <c r="ALP18" s="0"/>
      <c r="ALQ18" s="0"/>
      <c r="ALR18" s="0"/>
      <c r="ALS18" s="0"/>
      <c r="ALT18" s="0"/>
      <c r="ALU18" s="0"/>
      <c r="ALV18" s="0"/>
      <c r="ALW18" s="0"/>
      <c r="ALX18" s="0"/>
      <c r="ALY18" s="0"/>
      <c r="ALZ18" s="0"/>
      <c r="AMA18" s="0"/>
      <c r="AMB18" s="0"/>
      <c r="AMC18" s="0"/>
      <c r="AMD18" s="0"/>
      <c r="AME18" s="0"/>
      <c r="AMF18" s="0"/>
      <c r="AMG18" s="0"/>
      <c r="AMH18" s="0"/>
      <c r="AMI18" s="0"/>
      <c r="AMJ18" s="0"/>
    </row>
    <row r="19" s="22" customFormat="true" ht="15" hidden="false" customHeight="false" outlineLevel="0" collapsed="false">
      <c r="A19" s="22" t="s">
        <v>37</v>
      </c>
      <c r="B19" s="23" t="s">
        <v>38</v>
      </c>
      <c r="C19" s="24" t="s">
        <v>137</v>
      </c>
      <c r="D19" s="22" t="s">
        <v>138</v>
      </c>
      <c r="E19" s="24" t="s">
        <v>139</v>
      </c>
      <c r="F19" s="25" t="s">
        <v>140</v>
      </c>
      <c r="G19" s="26" t="s">
        <v>141</v>
      </c>
      <c r="H19" s="27" t="s">
        <v>142</v>
      </c>
      <c r="I19" s="22" t="s">
        <v>143</v>
      </c>
      <c r="J19" s="26" t="s">
        <v>144</v>
      </c>
      <c r="K19" s="22" t="s">
        <v>145</v>
      </c>
      <c r="L19" s="26" t="s">
        <v>146</v>
      </c>
      <c r="M19" s="22" t="s">
        <v>147</v>
      </c>
      <c r="N19" s="26" t="s">
        <v>148</v>
      </c>
      <c r="O19" s="22" t="s">
        <v>149</v>
      </c>
      <c r="P19" s="26" t="s">
        <v>150</v>
      </c>
      <c r="Q19" s="22" t="s">
        <v>151</v>
      </c>
      <c r="R19" s="26" t="s">
        <v>152</v>
      </c>
      <c r="S19" s="22" t="s">
        <v>153</v>
      </c>
      <c r="T19" s="26" t="s">
        <v>154</v>
      </c>
      <c r="U19" s="24" t="s">
        <v>155</v>
      </c>
      <c r="V19" s="22" t="s">
        <v>156</v>
      </c>
      <c r="W19" s="22" t="s">
        <v>59</v>
      </c>
      <c r="X19" s="22" t="s">
        <v>60</v>
      </c>
      <c r="Y19" s="22" t="s">
        <v>61</v>
      </c>
      <c r="Z19" s="22" t="s">
        <v>62</v>
      </c>
      <c r="AA19" s="24" t="s">
        <v>157</v>
      </c>
      <c r="AB19" s="22" t="s">
        <v>64</v>
      </c>
      <c r="AC19" s="22" t="s">
        <v>65</v>
      </c>
      <c r="AD19" s="22" t="s">
        <v>66</v>
      </c>
      <c r="AE19" s="22" t="s">
        <v>67</v>
      </c>
      <c r="AF19" s="22" t="s">
        <v>68</v>
      </c>
      <c r="AG19" s="27" t="s">
        <v>158</v>
      </c>
      <c r="AH19" s="24" t="s">
        <v>19</v>
      </c>
      <c r="AI19" s="28" t="s">
        <v>159</v>
      </c>
      <c r="AJ19" s="22" t="s">
        <v>20</v>
      </c>
      <c r="AK19" s="26" t="s">
        <v>160</v>
      </c>
      <c r="AL19" s="22" t="s">
        <v>21</v>
      </c>
      <c r="AM19" s="29" t="s">
        <v>161</v>
      </c>
      <c r="AN19" s="22" t="s">
        <v>162</v>
      </c>
      <c r="AO19" s="22" t="s">
        <v>22</v>
      </c>
      <c r="AP19" s="26" t="s">
        <v>163</v>
      </c>
      <c r="AQ19" s="22" t="s">
        <v>23</v>
      </c>
      <c r="AR19" s="26" t="s">
        <v>164</v>
      </c>
      <c r="AS19" s="22" t="s">
        <v>24</v>
      </c>
      <c r="AT19" s="26" t="s">
        <v>165</v>
      </c>
      <c r="AU19" s="22" t="s">
        <v>166</v>
      </c>
      <c r="AV19" s="22" t="s">
        <v>167</v>
      </c>
      <c r="AW19" s="22" t="s">
        <v>168</v>
      </c>
      <c r="AX19" s="22" t="s">
        <v>169</v>
      </c>
      <c r="AY19" s="26" t="s">
        <v>170</v>
      </c>
      <c r="AZ19" s="22" t="s">
        <v>171</v>
      </c>
      <c r="BA19" s="26" t="s">
        <v>172</v>
      </c>
      <c r="BB19" s="22" t="s">
        <v>173</v>
      </c>
      <c r="BC19" s="26" t="s">
        <v>174</v>
      </c>
      <c r="BD19" s="22" t="s">
        <v>175</v>
      </c>
      <c r="BE19" s="22" t="s">
        <v>176</v>
      </c>
      <c r="BF19" s="22" t="s">
        <v>177</v>
      </c>
      <c r="BG19" s="22" t="s">
        <v>178</v>
      </c>
      <c r="BH19" s="26" t="s">
        <v>179</v>
      </c>
      <c r="BI19" s="22" t="s">
        <v>30</v>
      </c>
      <c r="BJ19" s="26" t="s">
        <v>180</v>
      </c>
      <c r="BK19" s="22" t="s">
        <v>31</v>
      </c>
      <c r="BL19" s="26" t="s">
        <v>181</v>
      </c>
      <c r="BM19" s="22" t="s">
        <v>182</v>
      </c>
      <c r="BN19" s="22" t="s">
        <v>183</v>
      </c>
      <c r="BO19" s="22" t="s">
        <v>103</v>
      </c>
      <c r="BP19" s="22" t="s">
        <v>184</v>
      </c>
      <c r="BQ19" s="22" t="s">
        <v>185</v>
      </c>
      <c r="BR19" s="22" t="s">
        <v>186</v>
      </c>
      <c r="BS19" s="22" t="s">
        <v>187</v>
      </c>
      <c r="BT19" s="22" t="s">
        <v>188</v>
      </c>
      <c r="BU19" s="22" t="s">
        <v>189</v>
      </c>
      <c r="BV19" s="22" t="s">
        <v>190</v>
      </c>
      <c r="BW19" s="22" t="s">
        <v>191</v>
      </c>
      <c r="BX19" s="22" t="s">
        <v>192</v>
      </c>
      <c r="BY19" s="22" t="s">
        <v>193</v>
      </c>
      <c r="BZ19" s="22" t="s">
        <v>194</v>
      </c>
      <c r="CA19" s="22" t="s">
        <v>195</v>
      </c>
      <c r="CB19" s="22" t="s">
        <v>116</v>
      </c>
      <c r="CC19" s="22" t="s">
        <v>196</v>
      </c>
      <c r="CD19" s="22" t="s">
        <v>118</v>
      </c>
      <c r="CE19" s="22" t="s">
        <v>119</v>
      </c>
      <c r="CF19" s="22" t="s">
        <v>120</v>
      </c>
      <c r="CG19" s="22" t="s">
        <v>121</v>
      </c>
      <c r="CH19" s="22" t="s">
        <v>122</v>
      </c>
      <c r="CI19" s="22" t="s">
        <v>123</v>
      </c>
      <c r="CJ19" s="22" t="s">
        <v>124</v>
      </c>
      <c r="CK19" s="22" t="s">
        <v>125</v>
      </c>
      <c r="CL19" s="22" t="s">
        <v>126</v>
      </c>
      <c r="CM19" s="22" t="s">
        <v>127</v>
      </c>
      <c r="CN19" s="22" t="s">
        <v>128</v>
      </c>
      <c r="CO19" s="22" t="s">
        <v>129</v>
      </c>
      <c r="CP19" s="22" t="s">
        <v>130</v>
      </c>
      <c r="CQ19" s="22" t="s">
        <v>131</v>
      </c>
      <c r="CR19" s="22" t="s">
        <v>132</v>
      </c>
      <c r="CS19" s="22" t="s">
        <v>197</v>
      </c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15"/>
      <c r="DF19" s="15"/>
      <c r="DG19" s="15"/>
      <c r="DH19" s="15"/>
      <c r="DI19" s="15"/>
      <c r="DJ19" s="15"/>
      <c r="DK19" s="15"/>
      <c r="DL19" s="15"/>
      <c r="DM19" s="15"/>
      <c r="DN19" s="15"/>
      <c r="DO19" s="15"/>
      <c r="DP19" s="15"/>
      <c r="DQ19" s="15"/>
      <c r="DR19" s="15"/>
      <c r="DS19" s="15"/>
      <c r="DT19" s="15"/>
      <c r="DU19" s="15"/>
      <c r="DV19" s="15"/>
      <c r="DW19" s="15"/>
      <c r="DX19" s="15"/>
      <c r="DY19" s="15"/>
      <c r="DZ19" s="15"/>
      <c r="EA19" s="15"/>
      <c r="EB19" s="15"/>
      <c r="EC19" s="15"/>
      <c r="ED19" s="15"/>
      <c r="EE19" s="15"/>
      <c r="EF19" s="15"/>
      <c r="EG19" s="15"/>
      <c r="EH19" s="15"/>
      <c r="EI19" s="15"/>
      <c r="EJ19" s="15"/>
      <c r="EK19" s="15"/>
      <c r="EL19" s="15"/>
      <c r="EM19" s="15"/>
      <c r="EN19" s="15"/>
      <c r="EO19" s="15"/>
      <c r="EP19" s="15"/>
      <c r="EQ19" s="15"/>
      <c r="ER19" s="15"/>
      <c r="ES19" s="15"/>
      <c r="ET19" s="15"/>
      <c r="EU19" s="15"/>
      <c r="EV19" s="15"/>
      <c r="EW19" s="15"/>
      <c r="EX19" s="15"/>
      <c r="EY19" s="15"/>
      <c r="EZ19" s="15"/>
      <c r="FA19" s="15"/>
      <c r="FB19" s="15"/>
      <c r="FC19" s="15"/>
      <c r="FD19" s="15"/>
      <c r="FE19" s="15"/>
      <c r="FF19" s="15"/>
      <c r="FG19" s="15"/>
      <c r="FH19" s="15"/>
      <c r="FI19" s="15"/>
      <c r="FJ19" s="15"/>
      <c r="FK19" s="15"/>
      <c r="FL19" s="15"/>
      <c r="FM19" s="15"/>
      <c r="FN19" s="15"/>
      <c r="FO19" s="15"/>
      <c r="FP19" s="15"/>
      <c r="FQ19" s="15"/>
      <c r="FR19" s="15"/>
      <c r="FS19" s="15"/>
      <c r="FT19" s="15"/>
      <c r="FU19" s="15"/>
      <c r="FV19" s="15"/>
      <c r="FW19" s="15"/>
      <c r="FX19" s="15"/>
      <c r="FY19" s="15"/>
      <c r="FZ19" s="15"/>
      <c r="GA19" s="15"/>
      <c r="GB19" s="15"/>
      <c r="GC19" s="15"/>
      <c r="GD19" s="15"/>
      <c r="GE19" s="15"/>
      <c r="GF19" s="15"/>
      <c r="GG19" s="15"/>
      <c r="GH19" s="15"/>
      <c r="GI19" s="15"/>
      <c r="GJ19" s="15"/>
      <c r="GK19" s="15"/>
      <c r="GL19" s="15"/>
      <c r="GM19" s="15"/>
      <c r="GN19" s="15"/>
      <c r="GO19" s="15"/>
      <c r="GP19" s="15"/>
      <c r="GQ19" s="15"/>
      <c r="GR19" s="15"/>
      <c r="GS19" s="15"/>
      <c r="GT19" s="15"/>
      <c r="GU19" s="15"/>
      <c r="GV19" s="15"/>
      <c r="GW19" s="15"/>
      <c r="GX19" s="15"/>
      <c r="GY19" s="15"/>
      <c r="GZ19" s="15"/>
      <c r="HA19" s="15"/>
      <c r="HB19" s="15"/>
      <c r="HC19" s="15"/>
      <c r="HD19" s="15"/>
      <c r="HE19" s="15"/>
      <c r="HF19" s="15"/>
      <c r="HG19" s="15"/>
      <c r="HH19" s="15"/>
      <c r="HI19" s="15"/>
      <c r="HJ19" s="15"/>
      <c r="HK19" s="15"/>
      <c r="HL19" s="15"/>
      <c r="HM19" s="15"/>
      <c r="HN19" s="15"/>
      <c r="HO19" s="15"/>
      <c r="HP19" s="15"/>
      <c r="HQ19" s="15"/>
      <c r="HR19" s="15"/>
      <c r="HS19" s="15"/>
      <c r="HT19" s="15"/>
      <c r="HU19" s="15"/>
      <c r="HV19" s="15"/>
      <c r="HW19" s="15"/>
      <c r="HX19" s="15"/>
      <c r="HY19" s="15"/>
      <c r="HZ19" s="15"/>
      <c r="IA19" s="15"/>
      <c r="IB19" s="15"/>
      <c r="IC19" s="15"/>
      <c r="ID19" s="15"/>
      <c r="IE19" s="15"/>
      <c r="IF19" s="15"/>
      <c r="IG19" s="15"/>
      <c r="IH19" s="15"/>
      <c r="II19" s="15"/>
      <c r="IJ19" s="15"/>
      <c r="IK19" s="15"/>
      <c r="IL19" s="15"/>
      <c r="IM19" s="15"/>
      <c r="IN19" s="15"/>
      <c r="IO19" s="15"/>
      <c r="IP19" s="15"/>
      <c r="IQ19" s="15"/>
      <c r="IR19" s="15"/>
      <c r="IS19" s="15"/>
      <c r="IT19" s="15"/>
      <c r="IU19" s="15"/>
      <c r="IV19" s="15"/>
      <c r="IW19" s="15"/>
      <c r="IX19" s="15"/>
      <c r="IY19" s="15"/>
      <c r="IZ19" s="15"/>
      <c r="JA19" s="15"/>
      <c r="JB19" s="15"/>
      <c r="JC19" s="15"/>
      <c r="JD19" s="15"/>
      <c r="JE19" s="15"/>
      <c r="JF19" s="15"/>
      <c r="JG19" s="15"/>
      <c r="JH19" s="15"/>
      <c r="JI19" s="15"/>
      <c r="JJ19" s="15"/>
      <c r="JK19" s="15"/>
      <c r="JL19" s="15"/>
      <c r="JM19" s="15"/>
      <c r="JN19" s="15"/>
      <c r="JO19" s="15"/>
      <c r="JP19" s="15"/>
      <c r="JQ19" s="15"/>
      <c r="JR19" s="15"/>
      <c r="JS19" s="15"/>
      <c r="JT19" s="15"/>
      <c r="JU19" s="15"/>
      <c r="JV19" s="15"/>
      <c r="JW19" s="15"/>
      <c r="JX19" s="15"/>
      <c r="JY19" s="15"/>
      <c r="JZ19" s="15"/>
      <c r="KA19" s="15"/>
      <c r="KB19" s="15"/>
      <c r="KC19" s="15"/>
      <c r="KD19" s="15"/>
      <c r="KE19" s="15"/>
      <c r="KF19" s="15"/>
      <c r="KG19" s="15"/>
      <c r="KH19" s="15"/>
      <c r="KI19" s="15"/>
      <c r="KJ19" s="15"/>
      <c r="KK19" s="15"/>
      <c r="KL19" s="15"/>
      <c r="KM19" s="15"/>
      <c r="KN19" s="15"/>
      <c r="KO19" s="15"/>
      <c r="KP19" s="15"/>
      <c r="KQ19" s="15"/>
      <c r="KR19" s="15"/>
      <c r="KS19" s="15"/>
      <c r="KT19" s="15"/>
      <c r="KU19" s="15"/>
      <c r="KV19" s="15"/>
      <c r="KW19" s="15"/>
      <c r="KX19" s="15"/>
      <c r="KY19" s="15"/>
      <c r="KZ19" s="15"/>
      <c r="LA19" s="15"/>
      <c r="LB19" s="15"/>
      <c r="LC19" s="15"/>
      <c r="LD19" s="15"/>
      <c r="LE19" s="15"/>
      <c r="LF19" s="15"/>
      <c r="LG19" s="15"/>
      <c r="LH19" s="15"/>
      <c r="LI19" s="15"/>
      <c r="LJ19" s="15"/>
      <c r="LK19" s="15"/>
      <c r="LL19" s="15"/>
      <c r="LM19" s="15"/>
      <c r="LN19" s="15"/>
      <c r="LO19" s="15"/>
      <c r="LP19" s="15"/>
      <c r="LQ19" s="15"/>
      <c r="LR19" s="15"/>
      <c r="LS19" s="15"/>
      <c r="LT19" s="15"/>
      <c r="LU19" s="15"/>
      <c r="LV19" s="15"/>
      <c r="LW19" s="15"/>
      <c r="LX19" s="15"/>
      <c r="LY19" s="15"/>
      <c r="LZ19" s="15"/>
      <c r="MA19" s="15"/>
      <c r="MB19" s="15"/>
      <c r="MC19" s="15"/>
      <c r="MD19" s="15"/>
      <c r="ME19" s="15"/>
      <c r="MF19" s="15"/>
      <c r="MG19" s="15"/>
      <c r="MH19" s="15"/>
      <c r="MI19" s="15"/>
      <c r="MJ19" s="15"/>
      <c r="MK19" s="15"/>
      <c r="ML19" s="15"/>
      <c r="MM19" s="15"/>
      <c r="MN19" s="15"/>
      <c r="MO19" s="15"/>
      <c r="MP19" s="15"/>
      <c r="MQ19" s="15"/>
      <c r="MR19" s="15"/>
      <c r="MS19" s="15"/>
      <c r="MT19" s="15"/>
      <c r="MU19" s="15"/>
      <c r="MV19" s="15"/>
      <c r="MW19" s="15"/>
      <c r="MX19" s="15"/>
      <c r="MY19" s="15"/>
      <c r="MZ19" s="15"/>
      <c r="NA19" s="15"/>
      <c r="NB19" s="15"/>
      <c r="NC19" s="15"/>
      <c r="ND19" s="15"/>
      <c r="NE19" s="15"/>
      <c r="NF19" s="15"/>
      <c r="NG19" s="15"/>
      <c r="NH19" s="15"/>
      <c r="NI19" s="15"/>
      <c r="NJ19" s="15"/>
      <c r="NK19" s="15"/>
      <c r="NL19" s="15"/>
      <c r="NM19" s="15"/>
      <c r="NN19" s="15"/>
      <c r="NO19" s="15"/>
      <c r="NP19" s="15"/>
      <c r="NQ19" s="15"/>
      <c r="NR19" s="15"/>
      <c r="NS19" s="15"/>
      <c r="NT19" s="15"/>
      <c r="NU19" s="15"/>
      <c r="NV19" s="15"/>
      <c r="NW19" s="15"/>
      <c r="NX19" s="15"/>
      <c r="NY19" s="15"/>
      <c r="NZ19" s="15"/>
      <c r="OA19" s="15"/>
      <c r="OB19" s="15"/>
      <c r="OC19" s="15"/>
      <c r="OD19" s="15"/>
      <c r="OE19" s="15"/>
      <c r="OF19" s="15"/>
      <c r="OG19" s="15"/>
      <c r="OH19" s="15"/>
      <c r="OI19" s="15"/>
      <c r="OJ19" s="15"/>
      <c r="OK19" s="15"/>
      <c r="OL19" s="15"/>
      <c r="OM19" s="15"/>
      <c r="ON19" s="15"/>
      <c r="OO19" s="15"/>
      <c r="OP19" s="15"/>
      <c r="OQ19" s="15"/>
      <c r="OR19" s="15"/>
      <c r="OS19" s="15"/>
      <c r="OT19" s="15"/>
      <c r="OU19" s="15"/>
      <c r="OV19" s="15"/>
      <c r="OW19" s="15"/>
      <c r="OX19" s="15"/>
      <c r="OY19" s="15"/>
      <c r="OZ19" s="15"/>
      <c r="PA19" s="15"/>
      <c r="PB19" s="15"/>
      <c r="PC19" s="15"/>
      <c r="PD19" s="15"/>
      <c r="PE19" s="15"/>
      <c r="PF19" s="15"/>
      <c r="PG19" s="15"/>
      <c r="PH19" s="15"/>
      <c r="PI19" s="15"/>
      <c r="PJ19" s="15"/>
      <c r="PK19" s="15"/>
      <c r="PL19" s="15"/>
      <c r="PM19" s="15"/>
      <c r="PN19" s="15"/>
      <c r="PO19" s="15"/>
      <c r="PP19" s="15"/>
      <c r="PQ19" s="15"/>
      <c r="PR19" s="15"/>
      <c r="PS19" s="15"/>
      <c r="PT19" s="15"/>
      <c r="PU19" s="15"/>
      <c r="PV19" s="15"/>
      <c r="PW19" s="15"/>
      <c r="PX19" s="15"/>
      <c r="PY19" s="15"/>
      <c r="PZ19" s="15"/>
      <c r="QA19" s="15"/>
      <c r="QB19" s="15"/>
      <c r="QC19" s="15"/>
      <c r="QD19" s="15"/>
      <c r="QE19" s="15"/>
      <c r="QF19" s="15"/>
      <c r="QG19" s="15"/>
      <c r="QH19" s="15"/>
      <c r="QI19" s="15"/>
      <c r="QJ19" s="15"/>
      <c r="QK19" s="15"/>
      <c r="QL19" s="15"/>
      <c r="QM19" s="15"/>
      <c r="QN19" s="15"/>
      <c r="QO19" s="15"/>
      <c r="QP19" s="15"/>
    </row>
    <row r="20" customFormat="false" ht="15" hidden="false" customHeight="false" outlineLevel="0" collapsed="false">
      <c r="C20" s="30" t="s">
        <v>198</v>
      </c>
      <c r="D20" s="12" t="s">
        <v>199</v>
      </c>
      <c r="E20" s="30" t="s">
        <v>200</v>
      </c>
      <c r="F20" s="31" t="s">
        <v>201</v>
      </c>
      <c r="G20" s="32" t="s">
        <v>202</v>
      </c>
      <c r="H20" s="31" t="s">
        <v>203</v>
      </c>
      <c r="I20" s="12" t="s">
        <v>199</v>
      </c>
      <c r="J20" s="32" t="s">
        <v>202</v>
      </c>
      <c r="K20" s="12" t="s">
        <v>204</v>
      </c>
      <c r="L20" s="32" t="s">
        <v>205</v>
      </c>
      <c r="M20" s="30" t="s">
        <v>200</v>
      </c>
      <c r="N20" s="31" t="s">
        <v>203</v>
      </c>
      <c r="O20" s="12" t="s">
        <v>206</v>
      </c>
      <c r="P20" s="32" t="s">
        <v>207</v>
      </c>
      <c r="Q20" s="12" t="s">
        <v>208</v>
      </c>
      <c r="R20" s="32" t="s">
        <v>209</v>
      </c>
      <c r="S20" s="12" t="s">
        <v>210</v>
      </c>
      <c r="T20" s="31" t="s">
        <v>203</v>
      </c>
      <c r="U20" s="30" t="n">
        <v>1415001</v>
      </c>
      <c r="V20" s="33" t="s">
        <v>211</v>
      </c>
      <c r="W20" s="12"/>
      <c r="X20" s="12"/>
      <c r="Y20" s="12"/>
      <c r="Z20" s="12"/>
      <c r="AA20" s="30" t="n">
        <v>1414</v>
      </c>
      <c r="AB20" s="12"/>
      <c r="AC20" s="12"/>
      <c r="AD20" s="12"/>
      <c r="AE20" s="12"/>
      <c r="AF20" s="12"/>
      <c r="AG20" s="31" t="s">
        <v>212</v>
      </c>
      <c r="AH20" s="30" t="s">
        <v>213</v>
      </c>
      <c r="AI20" s="33" t="s">
        <v>214</v>
      </c>
      <c r="AJ20" s="12"/>
      <c r="AK20" s="12" t="s">
        <v>215</v>
      </c>
      <c r="AL20" s="12" t="s">
        <v>216</v>
      </c>
      <c r="AM20" s="32" t="s">
        <v>217</v>
      </c>
      <c r="AN20" s="12" t="s">
        <v>218</v>
      </c>
      <c r="AO20" s="12"/>
      <c r="AP20" s="12"/>
      <c r="AQ20" s="12"/>
      <c r="AR20" s="12"/>
      <c r="AS20" s="12"/>
      <c r="AT20" s="12"/>
      <c r="AU20" s="12"/>
      <c r="AV20" s="12"/>
      <c r="AW20" s="12" t="n">
        <v>1</v>
      </c>
      <c r="AX20" s="12" t="s">
        <v>219</v>
      </c>
      <c r="AY20" s="32" t="s">
        <v>220</v>
      </c>
      <c r="AZ20" s="12" t="s">
        <v>221</v>
      </c>
      <c r="BA20" s="32" t="s">
        <v>222</v>
      </c>
      <c r="BB20" s="12" t="s">
        <v>223</v>
      </c>
      <c r="BC20" s="32" t="s">
        <v>224</v>
      </c>
      <c r="BD20" s="12" t="n">
        <v>394120</v>
      </c>
      <c r="BE20" s="12" t="n">
        <v>8401557721</v>
      </c>
      <c r="BF20" s="12"/>
      <c r="BG20" s="12" t="s">
        <v>219</v>
      </c>
      <c r="BH20" s="32" t="s">
        <v>220</v>
      </c>
      <c r="BI20" s="12" t="s">
        <v>221</v>
      </c>
      <c r="BJ20" s="32" t="s">
        <v>222</v>
      </c>
      <c r="BK20" s="12" t="s">
        <v>223</v>
      </c>
      <c r="BL20" s="32" t="s">
        <v>224</v>
      </c>
      <c r="BM20" s="12" t="n">
        <v>394120</v>
      </c>
      <c r="BN20" s="12" t="n">
        <v>8401557721</v>
      </c>
      <c r="BO20" s="12"/>
      <c r="BP20" s="12" t="s">
        <v>225</v>
      </c>
      <c r="BQ20" s="12" t="s">
        <v>226</v>
      </c>
      <c r="BR20" s="12"/>
      <c r="BS20" s="12" t="n">
        <v>8401557721</v>
      </c>
      <c r="BT20" s="12" t="n">
        <v>9974687032</v>
      </c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34"/>
      <c r="CR20" s="12"/>
      <c r="CS20" s="12"/>
    </row>
    <row r="21" customFormat="false" ht="15" hidden="false" customHeight="false" outlineLevel="0" collapsed="false">
      <c r="C21" s="30" t="s">
        <v>227</v>
      </c>
      <c r="D21" s="12" t="s">
        <v>228</v>
      </c>
      <c r="E21" s="30" t="s">
        <v>229</v>
      </c>
      <c r="F21" s="31" t="s">
        <v>230</v>
      </c>
      <c r="G21" s="32" t="s">
        <v>231</v>
      </c>
      <c r="H21" s="31" t="s">
        <v>232</v>
      </c>
      <c r="I21" s="12" t="s">
        <v>228</v>
      </c>
      <c r="J21" s="32" t="s">
        <v>231</v>
      </c>
      <c r="K21" s="12" t="s">
        <v>233</v>
      </c>
      <c r="L21" s="32" t="s">
        <v>234</v>
      </c>
      <c r="M21" s="30" t="s">
        <v>229</v>
      </c>
      <c r="N21" s="31" t="s">
        <v>232</v>
      </c>
      <c r="O21" s="12" t="s">
        <v>235</v>
      </c>
      <c r="P21" s="32" t="s">
        <v>236</v>
      </c>
      <c r="Q21" s="12" t="s">
        <v>237</v>
      </c>
      <c r="R21" s="32" t="s">
        <v>238</v>
      </c>
      <c r="S21" s="12" t="s">
        <v>239</v>
      </c>
      <c r="T21" s="31" t="s">
        <v>240</v>
      </c>
      <c r="U21" s="30" t="n">
        <v>1415002</v>
      </c>
      <c r="V21" s="33" t="s">
        <v>211</v>
      </c>
      <c r="W21" s="12"/>
      <c r="X21" s="12"/>
      <c r="Y21" s="12"/>
      <c r="Z21" s="12"/>
      <c r="AA21" s="30" t="n">
        <v>1415</v>
      </c>
      <c r="AB21" s="12"/>
      <c r="AC21" s="12"/>
      <c r="AD21" s="12"/>
      <c r="AE21" s="12"/>
      <c r="AF21" s="12"/>
      <c r="AG21" s="31" t="s">
        <v>212</v>
      </c>
      <c r="AH21" s="30" t="s">
        <v>213</v>
      </c>
      <c r="AI21" s="33" t="s">
        <v>241</v>
      </c>
      <c r="AJ21" s="12"/>
      <c r="AK21" s="12"/>
      <c r="AL21" s="12" t="s">
        <v>216</v>
      </c>
      <c r="AM21" s="32" t="s">
        <v>217</v>
      </c>
      <c r="AN21" s="12" t="s">
        <v>218</v>
      </c>
      <c r="AO21" s="12" t="s">
        <v>242</v>
      </c>
      <c r="AP21" s="32" t="s">
        <v>243</v>
      </c>
      <c r="AQ21" s="12" t="s">
        <v>244</v>
      </c>
      <c r="AR21" s="32" t="s">
        <v>245</v>
      </c>
      <c r="AS21" s="12" t="s">
        <v>246</v>
      </c>
      <c r="AT21" s="12"/>
      <c r="AU21" s="12"/>
      <c r="AV21" s="12"/>
      <c r="AW21" s="12" t="n">
        <v>2</v>
      </c>
      <c r="AX21" s="12" t="s">
        <v>247</v>
      </c>
      <c r="AY21" s="32" t="s">
        <v>248</v>
      </c>
      <c r="AZ21" s="12" t="s">
        <v>221</v>
      </c>
      <c r="BA21" s="32" t="s">
        <v>222</v>
      </c>
      <c r="BB21" s="12" t="s">
        <v>223</v>
      </c>
      <c r="BC21" s="32" t="s">
        <v>224</v>
      </c>
      <c r="BD21" s="12" t="n">
        <v>394120</v>
      </c>
      <c r="BE21" s="12" t="n">
        <v>8306342210</v>
      </c>
      <c r="BF21" s="12"/>
      <c r="BG21" s="12" t="s">
        <v>247</v>
      </c>
      <c r="BH21" s="32" t="s">
        <v>248</v>
      </c>
      <c r="BI21" s="12" t="s">
        <v>221</v>
      </c>
      <c r="BJ21" s="32" t="s">
        <v>222</v>
      </c>
      <c r="BK21" s="12" t="s">
        <v>223</v>
      </c>
      <c r="BL21" s="32" t="s">
        <v>224</v>
      </c>
      <c r="BM21" s="12" t="n">
        <v>394120</v>
      </c>
      <c r="BN21" s="12" t="n">
        <v>8306342210</v>
      </c>
      <c r="BO21" s="12"/>
      <c r="BP21" s="12" t="s">
        <v>249</v>
      </c>
      <c r="BQ21" s="12" t="s">
        <v>226</v>
      </c>
      <c r="BR21" s="12"/>
      <c r="BS21" s="12" t="n">
        <v>8306342210</v>
      </c>
      <c r="BT21" s="12" t="n">
        <v>8306909220</v>
      </c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34"/>
      <c r="CR21" s="12"/>
      <c r="CS21" s="12"/>
    </row>
    <row r="22" customFormat="false" ht="15" hidden="false" customHeight="false" outlineLevel="0" collapsed="false">
      <c r="C22" s="30" t="s">
        <v>250</v>
      </c>
      <c r="D22" s="12" t="s">
        <v>251</v>
      </c>
      <c r="E22" s="30" t="s">
        <v>252</v>
      </c>
      <c r="F22" s="31" t="s">
        <v>253</v>
      </c>
      <c r="G22" s="32" t="s">
        <v>254</v>
      </c>
      <c r="H22" s="31" t="s">
        <v>255</v>
      </c>
      <c r="I22" s="12" t="s">
        <v>251</v>
      </c>
      <c r="J22" s="32" t="s">
        <v>254</v>
      </c>
      <c r="K22" s="12" t="s">
        <v>256</v>
      </c>
      <c r="L22" s="32" t="s">
        <v>257</v>
      </c>
      <c r="M22" s="30" t="s">
        <v>252</v>
      </c>
      <c r="N22" s="31" t="s">
        <v>255</v>
      </c>
      <c r="O22" s="12" t="s">
        <v>258</v>
      </c>
      <c r="P22" s="32" t="s">
        <v>259</v>
      </c>
      <c r="Q22" s="12" t="s">
        <v>260</v>
      </c>
      <c r="R22" s="32" t="s">
        <v>261</v>
      </c>
      <c r="S22" s="12" t="s">
        <v>262</v>
      </c>
      <c r="T22" s="31" t="s">
        <v>263</v>
      </c>
      <c r="U22" s="30" t="n">
        <v>1415003</v>
      </c>
      <c r="V22" s="33" t="s">
        <v>211</v>
      </c>
      <c r="W22" s="12"/>
      <c r="X22" s="12"/>
      <c r="Y22" s="12"/>
      <c r="Z22" s="12"/>
      <c r="AA22" s="30" t="n">
        <v>1416</v>
      </c>
      <c r="AB22" s="12"/>
      <c r="AC22" s="12"/>
      <c r="AD22" s="12"/>
      <c r="AE22" s="12"/>
      <c r="AF22" s="12"/>
      <c r="AG22" s="31" t="s">
        <v>212</v>
      </c>
      <c r="AH22" s="30" t="s">
        <v>213</v>
      </c>
      <c r="AI22" s="33" t="s">
        <v>264</v>
      </c>
      <c r="AJ22" s="12" t="s">
        <v>265</v>
      </c>
      <c r="AK22" s="12"/>
      <c r="AL22" s="12" t="s">
        <v>216</v>
      </c>
      <c r="AM22" s="32" t="s">
        <v>217</v>
      </c>
      <c r="AN22" s="12" t="s">
        <v>218</v>
      </c>
      <c r="AO22" s="12" t="s">
        <v>266</v>
      </c>
      <c r="AP22" s="32" t="s">
        <v>267</v>
      </c>
      <c r="AQ22" s="12" t="s">
        <v>268</v>
      </c>
      <c r="AR22" s="32" t="s">
        <v>269</v>
      </c>
      <c r="AS22" s="12" t="s">
        <v>246</v>
      </c>
      <c r="AT22" s="12"/>
      <c r="AU22" s="12"/>
      <c r="AV22" s="12"/>
      <c r="AW22" s="12" t="n">
        <v>3</v>
      </c>
      <c r="AX22" s="12" t="s">
        <v>270</v>
      </c>
      <c r="AY22" s="32" t="s">
        <v>271</v>
      </c>
      <c r="AZ22" s="12" t="s">
        <v>272</v>
      </c>
      <c r="BA22" s="32" t="s">
        <v>273</v>
      </c>
      <c r="BB22" s="12" t="s">
        <v>223</v>
      </c>
      <c r="BC22" s="32" t="s">
        <v>224</v>
      </c>
      <c r="BD22" s="12" t="n">
        <v>486115</v>
      </c>
      <c r="BE22" s="12" t="n">
        <v>9726877207</v>
      </c>
      <c r="BF22" s="12"/>
      <c r="BG22" s="12" t="s">
        <v>270</v>
      </c>
      <c r="BH22" s="32" t="s">
        <v>271</v>
      </c>
      <c r="BI22" s="12" t="s">
        <v>274</v>
      </c>
      <c r="BJ22" s="32" t="s">
        <v>275</v>
      </c>
      <c r="BK22" s="12" t="s">
        <v>276</v>
      </c>
      <c r="BL22" s="32" t="s">
        <v>277</v>
      </c>
      <c r="BM22" s="12" t="n">
        <v>486115</v>
      </c>
      <c r="BN22" s="12" t="n">
        <v>9726877207</v>
      </c>
      <c r="BO22" s="12"/>
      <c r="BP22" s="12" t="s">
        <v>278</v>
      </c>
      <c r="BQ22" s="12" t="s">
        <v>226</v>
      </c>
      <c r="BR22" s="12"/>
      <c r="BS22" s="12" t="n">
        <v>9726877207</v>
      </c>
      <c r="BT22" s="12" t="n">
        <v>9898029131</v>
      </c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34"/>
      <c r="CR22" s="12"/>
      <c r="CS22" s="12"/>
    </row>
    <row r="23" customFormat="false" ht="22.35" hidden="false" customHeight="false" outlineLevel="0" collapsed="false">
      <c r="C23" s="30" t="s">
        <v>279</v>
      </c>
      <c r="D23" s="12" t="s">
        <v>280</v>
      </c>
      <c r="E23" s="30" t="s">
        <v>281</v>
      </c>
      <c r="F23" s="31" t="s">
        <v>282</v>
      </c>
      <c r="G23" s="32" t="s">
        <v>283</v>
      </c>
      <c r="H23" s="31" t="s">
        <v>284</v>
      </c>
      <c r="I23" s="12" t="s">
        <v>280</v>
      </c>
      <c r="J23" s="32" t="s">
        <v>283</v>
      </c>
      <c r="K23" s="12" t="s">
        <v>285</v>
      </c>
      <c r="L23" s="32" t="s">
        <v>286</v>
      </c>
      <c r="M23" s="30" t="s">
        <v>281</v>
      </c>
      <c r="N23" s="31" t="s">
        <v>284</v>
      </c>
      <c r="O23" s="12" t="s">
        <v>287</v>
      </c>
      <c r="P23" s="32" t="s">
        <v>288</v>
      </c>
      <c r="Q23" s="12" t="s">
        <v>289</v>
      </c>
      <c r="R23" s="32" t="s">
        <v>290</v>
      </c>
      <c r="S23" s="12" t="s">
        <v>291</v>
      </c>
      <c r="T23" s="31" t="s">
        <v>292</v>
      </c>
      <c r="U23" s="30" t="n">
        <v>1415004</v>
      </c>
      <c r="V23" s="33" t="s">
        <v>211</v>
      </c>
      <c r="W23" s="12"/>
      <c r="X23" s="12"/>
      <c r="Y23" s="12"/>
      <c r="Z23" s="12"/>
      <c r="AA23" s="30" t="n">
        <v>1417</v>
      </c>
      <c r="AB23" s="12"/>
      <c r="AC23" s="12"/>
      <c r="AD23" s="12"/>
      <c r="AE23" s="12"/>
      <c r="AF23" s="12"/>
      <c r="AG23" s="31" t="s">
        <v>212</v>
      </c>
      <c r="AH23" s="30" t="s">
        <v>213</v>
      </c>
      <c r="AI23" s="33" t="s">
        <v>293</v>
      </c>
      <c r="AJ23" s="12" t="s">
        <v>294</v>
      </c>
      <c r="AK23" s="12" t="s">
        <v>295</v>
      </c>
      <c r="AL23" s="12" t="s">
        <v>216</v>
      </c>
      <c r="AM23" s="32" t="s">
        <v>217</v>
      </c>
      <c r="AN23" s="12" t="s">
        <v>218</v>
      </c>
      <c r="AO23" s="12" t="s">
        <v>296</v>
      </c>
      <c r="AP23" s="32" t="s">
        <v>297</v>
      </c>
      <c r="AQ23" s="12" t="s">
        <v>298</v>
      </c>
      <c r="AR23" s="32" t="s">
        <v>299</v>
      </c>
      <c r="AS23" s="12" t="s">
        <v>300</v>
      </c>
      <c r="AT23" s="12"/>
      <c r="AU23" s="12"/>
      <c r="AV23" s="12"/>
      <c r="AW23" s="12" t="n">
        <v>4</v>
      </c>
      <c r="AX23" s="12" t="s">
        <v>301</v>
      </c>
      <c r="AY23" s="32" t="s">
        <v>302</v>
      </c>
      <c r="AZ23" s="12" t="s">
        <v>272</v>
      </c>
      <c r="BA23" s="32" t="s">
        <v>273</v>
      </c>
      <c r="BB23" s="12" t="s">
        <v>223</v>
      </c>
      <c r="BC23" s="32" t="s">
        <v>224</v>
      </c>
      <c r="BD23" s="12"/>
      <c r="BE23" s="12" t="n">
        <v>9978261123</v>
      </c>
      <c r="BF23" s="12"/>
      <c r="BG23" s="12" t="s">
        <v>301</v>
      </c>
      <c r="BH23" s="32" t="s">
        <v>302</v>
      </c>
      <c r="BI23" s="12" t="s">
        <v>272</v>
      </c>
      <c r="BJ23" s="32" t="s">
        <v>273</v>
      </c>
      <c r="BK23" s="12" t="s">
        <v>223</v>
      </c>
      <c r="BL23" s="32" t="s">
        <v>224</v>
      </c>
      <c r="BM23" s="12"/>
      <c r="BN23" s="12" t="n">
        <v>9978261123</v>
      </c>
      <c r="BO23" s="12"/>
      <c r="BP23" s="12" t="s">
        <v>249</v>
      </c>
      <c r="BQ23" s="12" t="s">
        <v>226</v>
      </c>
      <c r="BR23" s="12"/>
      <c r="BS23" s="12" t="n">
        <v>9978261123</v>
      </c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34"/>
      <c r="CR23" s="12"/>
      <c r="CS23" s="12"/>
    </row>
    <row r="24" customFormat="false" ht="13.8" hidden="false" customHeight="false" outlineLevel="0" collapsed="false">
      <c r="A24" s="30" t="s">
        <v>303</v>
      </c>
      <c r="B24" s="12" t="s">
        <v>304</v>
      </c>
      <c r="C24" s="30" t="s">
        <v>305</v>
      </c>
      <c r="D24" s="0"/>
      <c r="E24" s="35" t="s">
        <v>306</v>
      </c>
      <c r="F24" s="35" t="s">
        <v>306</v>
      </c>
      <c r="G24" s="12"/>
      <c r="H24" s="31" t="s">
        <v>284</v>
      </c>
      <c r="I24" s="12"/>
      <c r="J24" s="36"/>
      <c r="K24" s="12" t="s">
        <v>306</v>
      </c>
      <c r="L24" s="36" t="s">
        <v>306</v>
      </c>
      <c r="M24" s="12" t="s">
        <v>306</v>
      </c>
      <c r="N24" s="36" t="s">
        <v>306</v>
      </c>
      <c r="O24" s="12"/>
      <c r="P24" s="36"/>
      <c r="Q24" s="12"/>
      <c r="R24" s="36"/>
      <c r="S24" s="0"/>
      <c r="T24" s="30" t="s">
        <v>306</v>
      </c>
      <c r="U24" s="30" t="s">
        <v>306</v>
      </c>
      <c r="V24" s="37" t="n">
        <v>43262</v>
      </c>
      <c r="W24" s="37" t="n">
        <v>43262</v>
      </c>
      <c r="X24" s="12"/>
      <c r="Y24" s="31" t="n">
        <v>3692</v>
      </c>
      <c r="Z24" s="12"/>
      <c r="AA24" s="12" t="n">
        <v>1111</v>
      </c>
      <c r="AB24" s="12"/>
      <c r="AC24" s="12"/>
      <c r="AD24" s="12"/>
      <c r="AE24" s="35" t="s">
        <v>307</v>
      </c>
      <c r="AF24" s="30" t="s">
        <v>308</v>
      </c>
      <c r="AG24" s="31" t="s">
        <v>212</v>
      </c>
      <c r="AH24" s="30" t="s">
        <v>213</v>
      </c>
      <c r="AI24" s="36"/>
      <c r="AJ24" s="12"/>
      <c r="AK24" s="36"/>
      <c r="AL24" s="12"/>
      <c r="AM24" s="12"/>
      <c r="AN24" s="36"/>
      <c r="AO24" s="12"/>
      <c r="AP24" s="36"/>
      <c r="AQ24" s="12"/>
      <c r="AR24" s="36"/>
      <c r="AS24" s="12"/>
      <c r="AT24" s="12"/>
      <c r="AU24" s="12"/>
      <c r="AV24" s="12"/>
      <c r="AW24" s="36"/>
      <c r="AX24" s="12"/>
      <c r="AY24" s="36"/>
      <c r="AZ24" s="12"/>
      <c r="BA24" s="36"/>
      <c r="BB24" s="12"/>
      <c r="BC24" s="12"/>
      <c r="BD24" s="12"/>
      <c r="BE24" s="12"/>
      <c r="BF24" s="12"/>
      <c r="BG24" s="12"/>
      <c r="BH24" s="36"/>
      <c r="BI24" s="12"/>
      <c r="BJ24" s="36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34"/>
      <c r="CP24" s="12"/>
      <c r="CQ24" s="12"/>
      <c r="CR24" s="0"/>
      <c r="CS24" s="0"/>
      <c r="CT24" s="0"/>
      <c r="CU24" s="0"/>
      <c r="CV24" s="0"/>
      <c r="CW24" s="0"/>
      <c r="CX24" s="0"/>
      <c r="CY24" s="0"/>
      <c r="CZ24" s="0"/>
      <c r="DA24" s="0"/>
      <c r="DB24" s="0"/>
      <c r="DC24" s="0"/>
      <c r="DD24" s="0"/>
      <c r="DE24" s="0"/>
      <c r="DF24" s="0"/>
      <c r="DG24" s="0"/>
      <c r="DH24" s="0"/>
      <c r="DI24" s="0"/>
      <c r="DJ24" s="0"/>
      <c r="DK24" s="0"/>
      <c r="DL24" s="0"/>
      <c r="DM24" s="0"/>
      <c r="DN24" s="0"/>
      <c r="DO24" s="0"/>
      <c r="DP24" s="0"/>
      <c r="DQ24" s="0"/>
      <c r="DR24" s="0"/>
      <c r="DS24" s="0"/>
      <c r="DT24" s="0"/>
      <c r="DU24" s="0"/>
      <c r="DV24" s="0"/>
      <c r="DW24" s="0"/>
      <c r="DX24" s="0"/>
      <c r="DY24" s="0"/>
      <c r="DZ24" s="0"/>
      <c r="EA24" s="0"/>
      <c r="EB24" s="0"/>
      <c r="EC24" s="0"/>
      <c r="ED24" s="0"/>
      <c r="EE24" s="0"/>
      <c r="EF24" s="0"/>
      <c r="EG24" s="0"/>
      <c r="EH24" s="0"/>
      <c r="EI24" s="0"/>
      <c r="EJ24" s="0"/>
      <c r="EK24" s="0"/>
      <c r="EL24" s="0"/>
      <c r="EM24" s="0"/>
      <c r="EN24" s="0"/>
      <c r="EO24" s="0"/>
      <c r="EP24" s="0"/>
      <c r="EQ24" s="0"/>
      <c r="ER24" s="0"/>
      <c r="ES24" s="0"/>
      <c r="ET24" s="0"/>
      <c r="EU24" s="0"/>
      <c r="EV24" s="0"/>
      <c r="EW24" s="0"/>
      <c r="EX24" s="0"/>
      <c r="EY24" s="0"/>
      <c r="EZ24" s="0"/>
      <c r="FA24" s="0"/>
      <c r="FB24" s="0"/>
      <c r="FC24" s="0"/>
      <c r="FD24" s="0"/>
      <c r="FE24" s="0"/>
      <c r="FF24" s="0"/>
      <c r="FG24" s="0"/>
      <c r="FH24" s="0"/>
      <c r="FI24" s="0"/>
      <c r="FJ24" s="0"/>
      <c r="FK24" s="0"/>
      <c r="FL24" s="0"/>
      <c r="FM24" s="0"/>
      <c r="FN24" s="0"/>
      <c r="FO24" s="0"/>
      <c r="FP24" s="0"/>
      <c r="FQ24" s="0"/>
      <c r="FR24" s="0"/>
      <c r="FS24" s="0"/>
      <c r="FT24" s="0"/>
      <c r="FU24" s="0"/>
      <c r="FV24" s="0"/>
      <c r="FW24" s="0"/>
      <c r="FX24" s="0"/>
      <c r="FY24" s="0"/>
      <c r="FZ24" s="0"/>
      <c r="GA24" s="0"/>
      <c r="GB24" s="0"/>
      <c r="GC24" s="0"/>
      <c r="GD24" s="0"/>
      <c r="GE24" s="0"/>
      <c r="GF24" s="0"/>
      <c r="GG24" s="0"/>
      <c r="GH24" s="0"/>
      <c r="GI24" s="0"/>
      <c r="GJ24" s="0"/>
      <c r="GK24" s="0"/>
      <c r="GL24" s="0"/>
      <c r="GM24" s="0"/>
      <c r="GN24" s="0"/>
      <c r="GO24" s="0"/>
      <c r="GP24" s="0"/>
      <c r="GQ24" s="0"/>
      <c r="GR24" s="0"/>
      <c r="GS24" s="0"/>
      <c r="GT24" s="0"/>
      <c r="GU24" s="0"/>
      <c r="GV24" s="0"/>
      <c r="GW24" s="0"/>
      <c r="GX24" s="0"/>
      <c r="GY24" s="0"/>
      <c r="GZ24" s="0"/>
      <c r="HA24" s="0"/>
      <c r="HB24" s="0"/>
      <c r="HC24" s="0"/>
      <c r="HD24" s="0"/>
      <c r="HE24" s="0"/>
      <c r="HF24" s="0"/>
      <c r="HG24" s="0"/>
      <c r="HH24" s="0"/>
      <c r="HI24" s="0"/>
      <c r="HJ24" s="0"/>
      <c r="HK24" s="0"/>
      <c r="HL24" s="0"/>
      <c r="HM24" s="0"/>
      <c r="HN24" s="0"/>
      <c r="HO24" s="0"/>
      <c r="HP24" s="0"/>
      <c r="HQ24" s="0"/>
      <c r="HR24" s="0"/>
      <c r="HS24" s="0"/>
      <c r="HT24" s="0"/>
      <c r="HU24" s="0"/>
      <c r="HV24" s="0"/>
      <c r="HW24" s="0"/>
      <c r="HX24" s="0"/>
      <c r="HY24" s="0"/>
      <c r="HZ24" s="0"/>
      <c r="IA24" s="0"/>
      <c r="IB24" s="0"/>
      <c r="IC24" s="0"/>
      <c r="ID24" s="0"/>
      <c r="IE24" s="0"/>
      <c r="IF24" s="0"/>
      <c r="IG24" s="0"/>
      <c r="IH24" s="0"/>
      <c r="II24" s="0"/>
      <c r="IJ24" s="0"/>
      <c r="IK24" s="0"/>
      <c r="IL24" s="0"/>
      <c r="IM24" s="0"/>
      <c r="IN24" s="0"/>
      <c r="IO24" s="0"/>
      <c r="IP24" s="0"/>
      <c r="IQ24" s="0"/>
      <c r="IR24" s="0"/>
      <c r="IS24" s="0"/>
      <c r="IT24" s="0"/>
      <c r="IU24" s="0"/>
      <c r="IV24" s="0"/>
      <c r="IW24" s="0"/>
      <c r="IX24" s="0"/>
      <c r="IY24" s="0"/>
      <c r="IZ24" s="0"/>
      <c r="JA24" s="0"/>
      <c r="JB24" s="0"/>
      <c r="JC24" s="0"/>
      <c r="JD24" s="0"/>
      <c r="JE24" s="0"/>
      <c r="JF24" s="0"/>
      <c r="JG24" s="0"/>
      <c r="JH24" s="0"/>
      <c r="JI24" s="0"/>
      <c r="JJ24" s="0"/>
      <c r="JK24" s="0"/>
      <c r="JL24" s="0"/>
      <c r="JM24" s="0"/>
      <c r="JN24" s="0"/>
      <c r="JO24" s="0"/>
      <c r="JP24" s="0"/>
      <c r="JQ24" s="0"/>
      <c r="JR24" s="0"/>
      <c r="JS24" s="0"/>
      <c r="JT24" s="0"/>
      <c r="JU24" s="0"/>
      <c r="JV24" s="0"/>
      <c r="JW24" s="0"/>
      <c r="JX24" s="0"/>
      <c r="JY24" s="0"/>
      <c r="JZ24" s="0"/>
      <c r="KA24" s="0"/>
      <c r="KB24" s="0"/>
      <c r="KC24" s="0"/>
      <c r="KD24" s="0"/>
      <c r="KE24" s="0"/>
      <c r="KF24" s="0"/>
      <c r="KG24" s="0"/>
      <c r="KH24" s="0"/>
      <c r="KI24" s="0"/>
      <c r="KJ24" s="0"/>
      <c r="KK24" s="0"/>
      <c r="KL24" s="0"/>
      <c r="KM24" s="0"/>
      <c r="KN24" s="0"/>
      <c r="KO24" s="0"/>
      <c r="KP24" s="0"/>
      <c r="KQ24" s="0"/>
      <c r="KR24" s="0"/>
      <c r="KS24" s="0"/>
      <c r="KT24" s="0"/>
      <c r="KU24" s="0"/>
      <c r="KV24" s="0"/>
      <c r="KW24" s="0"/>
      <c r="KX24" s="0"/>
      <c r="KY24" s="0"/>
      <c r="KZ24" s="0"/>
      <c r="LA24" s="0"/>
      <c r="LB24" s="0"/>
      <c r="LC24" s="0"/>
      <c r="LD24" s="0"/>
      <c r="LE24" s="0"/>
      <c r="LF24" s="0"/>
      <c r="LG24" s="0"/>
      <c r="LH24" s="0"/>
      <c r="LI24" s="0"/>
      <c r="LJ24" s="0"/>
      <c r="LK24" s="0"/>
      <c r="LL24" s="0"/>
      <c r="LM24" s="0"/>
      <c r="LN24" s="0"/>
      <c r="LO24" s="0"/>
      <c r="LP24" s="0"/>
      <c r="LQ24" s="0"/>
      <c r="LR24" s="0"/>
      <c r="LS24" s="0"/>
      <c r="LT24" s="0"/>
      <c r="LU24" s="0"/>
      <c r="LV24" s="0"/>
      <c r="LW24" s="0"/>
      <c r="LX24" s="0"/>
      <c r="LY24" s="0"/>
      <c r="LZ24" s="0"/>
      <c r="MA24" s="0"/>
      <c r="MB24" s="0"/>
      <c r="MC24" s="0"/>
      <c r="MD24" s="0"/>
      <c r="ME24" s="0"/>
      <c r="MF24" s="0"/>
      <c r="MG24" s="0"/>
      <c r="MH24" s="0"/>
      <c r="MI24" s="0"/>
      <c r="MJ24" s="0"/>
      <c r="MK24" s="0"/>
      <c r="ML24" s="0"/>
      <c r="MM24" s="0"/>
      <c r="MN24" s="0"/>
      <c r="MO24" s="0"/>
      <c r="MP24" s="0"/>
      <c r="MQ24" s="0"/>
      <c r="MR24" s="0"/>
      <c r="MS24" s="0"/>
      <c r="MT24" s="0"/>
      <c r="MU24" s="0"/>
      <c r="MV24" s="0"/>
      <c r="MW24" s="0"/>
      <c r="MX24" s="0"/>
      <c r="MY24" s="0"/>
      <c r="MZ24" s="0"/>
      <c r="NA24" s="0"/>
      <c r="NB24" s="0"/>
      <c r="NC24" s="0"/>
      <c r="ND24" s="0"/>
      <c r="NE24" s="0"/>
      <c r="NF24" s="0"/>
      <c r="NG24" s="0"/>
      <c r="NH24" s="0"/>
      <c r="NI24" s="0"/>
      <c r="NJ24" s="0"/>
      <c r="NK24" s="0"/>
      <c r="NL24" s="0"/>
      <c r="NM24" s="0"/>
      <c r="NN24" s="0"/>
      <c r="NO24" s="0"/>
      <c r="NP24" s="0"/>
      <c r="NQ24" s="0"/>
      <c r="NR24" s="0"/>
      <c r="NS24" s="0"/>
      <c r="NT24" s="0"/>
      <c r="NU24" s="0"/>
      <c r="NV24" s="0"/>
      <c r="NW24" s="0"/>
      <c r="NX24" s="0"/>
      <c r="NY24" s="0"/>
      <c r="NZ24" s="0"/>
      <c r="OA24" s="0"/>
      <c r="OB24" s="0"/>
      <c r="OC24" s="0"/>
      <c r="OD24" s="0"/>
      <c r="OE24" s="0"/>
      <c r="OF24" s="0"/>
      <c r="OG24" s="0"/>
      <c r="OH24" s="0"/>
      <c r="OI24" s="0"/>
      <c r="OJ24" s="0"/>
      <c r="OK24" s="0"/>
      <c r="OL24" s="0"/>
      <c r="OM24" s="0"/>
      <c r="ON24" s="0"/>
      <c r="OO24" s="0"/>
      <c r="OP24" s="0"/>
      <c r="OQ24" s="0"/>
      <c r="OR24" s="0"/>
      <c r="OS24" s="0"/>
      <c r="OT24" s="0"/>
      <c r="OU24" s="0"/>
      <c r="OV24" s="0"/>
      <c r="OW24" s="0"/>
      <c r="OX24" s="0"/>
      <c r="OY24" s="0"/>
      <c r="OZ24" s="0"/>
      <c r="PA24" s="0"/>
      <c r="PB24" s="0"/>
      <c r="PC24" s="0"/>
      <c r="PD24" s="0"/>
      <c r="PE24" s="0"/>
      <c r="PF24" s="0"/>
      <c r="PG24" s="0"/>
      <c r="PH24" s="0"/>
      <c r="PI24" s="0"/>
      <c r="PJ24" s="0"/>
      <c r="PK24" s="0"/>
      <c r="PL24" s="0"/>
      <c r="PM24" s="0"/>
      <c r="PN24" s="0"/>
      <c r="PO24" s="0"/>
      <c r="PP24" s="0"/>
      <c r="PQ24" s="0"/>
      <c r="PR24" s="0"/>
      <c r="PS24" s="0"/>
      <c r="PT24" s="0"/>
      <c r="PU24" s="0"/>
      <c r="PV24" s="0"/>
      <c r="PW24" s="0"/>
      <c r="PX24" s="0"/>
      <c r="PY24" s="0"/>
      <c r="PZ24" s="0"/>
      <c r="QA24" s="0"/>
      <c r="QB24" s="0"/>
      <c r="QC24" s="0"/>
      <c r="QD24" s="0"/>
      <c r="QE24" s="0"/>
      <c r="QF24" s="0"/>
      <c r="QG24" s="0"/>
      <c r="QH24" s="0"/>
      <c r="QI24" s="0"/>
      <c r="QJ24" s="0"/>
      <c r="QK24" s="0"/>
      <c r="QL24" s="0"/>
      <c r="QM24" s="0"/>
      <c r="QN24" s="0"/>
      <c r="QO24" s="0"/>
      <c r="QP24" s="0"/>
      <c r="QQ24" s="0"/>
      <c r="QR24" s="0"/>
      <c r="QS24" s="0"/>
      <c r="QT24" s="0"/>
      <c r="QU24" s="0"/>
      <c r="QV24" s="0"/>
      <c r="QW24" s="0"/>
      <c r="QX24" s="0"/>
      <c r="QY24" s="0"/>
      <c r="QZ24" s="0"/>
      <c r="RA24" s="0"/>
      <c r="RB24" s="0"/>
      <c r="RC24" s="0"/>
      <c r="RD24" s="0"/>
      <c r="RE24" s="0"/>
      <c r="RF24" s="0"/>
      <c r="RG24" s="0"/>
      <c r="RH24" s="0"/>
      <c r="RI24" s="0"/>
      <c r="RJ24" s="0"/>
      <c r="RK24" s="0"/>
      <c r="RL24" s="0"/>
      <c r="RM24" s="0"/>
      <c r="RN24" s="0"/>
      <c r="RO24" s="0"/>
      <c r="RP24" s="0"/>
      <c r="RQ24" s="0"/>
      <c r="RR24" s="0"/>
      <c r="RS24" s="0"/>
      <c r="RT24" s="0"/>
      <c r="RU24" s="0"/>
      <c r="RV24" s="0"/>
      <c r="RW24" s="0"/>
      <c r="RX24" s="0"/>
      <c r="RY24" s="0"/>
      <c r="RZ24" s="0"/>
      <c r="SA24" s="0"/>
      <c r="SB24" s="0"/>
      <c r="SC24" s="0"/>
      <c r="SD24" s="0"/>
      <c r="SE24" s="0"/>
      <c r="SF24" s="0"/>
      <c r="SG24" s="0"/>
      <c r="SH24" s="0"/>
      <c r="SI24" s="0"/>
      <c r="SJ24" s="0"/>
      <c r="SK24" s="0"/>
      <c r="SL24" s="0"/>
      <c r="SM24" s="0"/>
      <c r="SN24" s="0"/>
      <c r="SO24" s="0"/>
      <c r="SP24" s="0"/>
      <c r="SQ24" s="0"/>
      <c r="SR24" s="0"/>
      <c r="SS24" s="0"/>
      <c r="ST24" s="0"/>
      <c r="SU24" s="0"/>
      <c r="SV24" s="0"/>
      <c r="SW24" s="0"/>
      <c r="SX24" s="0"/>
      <c r="SY24" s="0"/>
      <c r="SZ24" s="0"/>
      <c r="TA24" s="0"/>
      <c r="TB24" s="0"/>
      <c r="TC24" s="0"/>
      <c r="TD24" s="0"/>
      <c r="TE24" s="0"/>
      <c r="TF24" s="0"/>
      <c r="TG24" s="0"/>
      <c r="TH24" s="0"/>
      <c r="TI24" s="0"/>
      <c r="TJ24" s="0"/>
      <c r="TK24" s="0"/>
      <c r="TL24" s="0"/>
      <c r="TM24" s="0"/>
      <c r="TN24" s="0"/>
      <c r="TO24" s="0"/>
      <c r="TP24" s="0"/>
      <c r="TQ24" s="0"/>
      <c r="TR24" s="0"/>
      <c r="TS24" s="0"/>
      <c r="TT24" s="0"/>
      <c r="TU24" s="0"/>
      <c r="TV24" s="0"/>
      <c r="TW24" s="0"/>
      <c r="TX24" s="0"/>
      <c r="TY24" s="0"/>
      <c r="TZ24" s="0"/>
      <c r="UA24" s="0"/>
      <c r="UB24" s="0"/>
      <c r="UC24" s="0"/>
      <c r="UD24" s="0"/>
      <c r="UE24" s="0"/>
      <c r="UF24" s="0"/>
      <c r="UG24" s="0"/>
      <c r="UH24" s="0"/>
      <c r="UI24" s="0"/>
      <c r="UJ24" s="0"/>
      <c r="UK24" s="0"/>
      <c r="UL24" s="0"/>
      <c r="UM24" s="0"/>
      <c r="UN24" s="0"/>
      <c r="UO24" s="0"/>
      <c r="UP24" s="0"/>
      <c r="UQ24" s="0"/>
      <c r="UR24" s="0"/>
      <c r="US24" s="0"/>
      <c r="UT24" s="0"/>
      <c r="UU24" s="0"/>
      <c r="UV24" s="0"/>
      <c r="UW24" s="0"/>
      <c r="UX24" s="0"/>
      <c r="UY24" s="0"/>
      <c r="UZ24" s="0"/>
      <c r="VA24" s="0"/>
      <c r="VB24" s="0"/>
      <c r="VC24" s="0"/>
      <c r="VD24" s="0"/>
      <c r="VE24" s="0"/>
      <c r="VF24" s="0"/>
      <c r="VG24" s="0"/>
      <c r="VH24" s="0"/>
      <c r="VI24" s="0"/>
      <c r="VJ24" s="0"/>
      <c r="VK24" s="0"/>
      <c r="VL24" s="0"/>
      <c r="VM24" s="0"/>
      <c r="VN24" s="0"/>
      <c r="VO24" s="0"/>
      <c r="VP24" s="0"/>
      <c r="VQ24" s="0"/>
      <c r="VR24" s="0"/>
      <c r="VS24" s="0"/>
      <c r="VT24" s="0"/>
      <c r="VU24" s="0"/>
      <c r="VV24" s="0"/>
      <c r="VW24" s="0"/>
      <c r="VX24" s="0"/>
      <c r="VY24" s="0"/>
      <c r="VZ24" s="0"/>
      <c r="WA24" s="0"/>
      <c r="WB24" s="0"/>
      <c r="WC24" s="0"/>
      <c r="WD24" s="0"/>
      <c r="WE24" s="0"/>
      <c r="WF24" s="0"/>
      <c r="WG24" s="0"/>
      <c r="WH24" s="0"/>
      <c r="WI24" s="0"/>
      <c r="WJ24" s="0"/>
      <c r="WK24" s="0"/>
      <c r="WL24" s="0"/>
      <c r="WM24" s="0"/>
      <c r="WN24" s="0"/>
      <c r="WO24" s="0"/>
      <c r="WP24" s="0"/>
      <c r="WQ24" s="0"/>
      <c r="WR24" s="0"/>
      <c r="WS24" s="0"/>
      <c r="WT24" s="0"/>
      <c r="WU24" s="0"/>
      <c r="WV24" s="0"/>
      <c r="WW24" s="0"/>
      <c r="WX24" s="0"/>
      <c r="WY24" s="0"/>
      <c r="WZ24" s="0"/>
      <c r="XA24" s="0"/>
      <c r="XB24" s="0"/>
      <c r="XC24" s="0"/>
      <c r="XD24" s="0"/>
      <c r="XE24" s="0"/>
      <c r="XF24" s="0"/>
      <c r="XG24" s="0"/>
      <c r="XH24" s="0"/>
      <c r="XI24" s="0"/>
      <c r="XJ24" s="0"/>
      <c r="XK24" s="0"/>
      <c r="XL24" s="0"/>
      <c r="XM24" s="0"/>
      <c r="XN24" s="0"/>
      <c r="XO24" s="0"/>
      <c r="XP24" s="0"/>
      <c r="XQ24" s="0"/>
      <c r="XR24" s="0"/>
      <c r="XS24" s="0"/>
      <c r="XT24" s="0"/>
      <c r="XU24" s="0"/>
      <c r="XV24" s="0"/>
      <c r="XW24" s="0"/>
      <c r="XX24" s="0"/>
      <c r="XY24" s="0"/>
      <c r="XZ24" s="0"/>
      <c r="YA24" s="0"/>
      <c r="YB24" s="0"/>
      <c r="YC24" s="0"/>
      <c r="YD24" s="0"/>
      <c r="YE24" s="0"/>
      <c r="YF24" s="0"/>
      <c r="YG24" s="0"/>
      <c r="YH24" s="0"/>
      <c r="YI24" s="0"/>
      <c r="YJ24" s="0"/>
      <c r="YK24" s="0"/>
      <c r="YL24" s="0"/>
      <c r="YM24" s="0"/>
      <c r="YN24" s="0"/>
      <c r="YO24" s="0"/>
      <c r="YP24" s="0"/>
      <c r="YQ24" s="0"/>
      <c r="YR24" s="0"/>
      <c r="YS24" s="0"/>
      <c r="YT24" s="0"/>
      <c r="YU24" s="0"/>
      <c r="YV24" s="0"/>
      <c r="YW24" s="0"/>
      <c r="YX24" s="0"/>
      <c r="YY24" s="0"/>
      <c r="YZ24" s="0"/>
      <c r="ZA24" s="0"/>
      <c r="ZB24" s="0"/>
      <c r="ZC24" s="0"/>
      <c r="ZD24" s="0"/>
      <c r="ZE24" s="0"/>
      <c r="ZF24" s="0"/>
      <c r="ZG24" s="0"/>
      <c r="ZH24" s="0"/>
      <c r="ZI24" s="0"/>
      <c r="ZJ24" s="0"/>
      <c r="ZK24" s="0"/>
      <c r="ZL24" s="0"/>
      <c r="ZM24" s="0"/>
      <c r="ZN24" s="0"/>
      <c r="ZO24" s="0"/>
      <c r="ZP24" s="0"/>
      <c r="ZQ24" s="0"/>
      <c r="ZR24" s="0"/>
      <c r="ZS24" s="0"/>
      <c r="ZT24" s="0"/>
      <c r="ZU24" s="0"/>
      <c r="ZV24" s="0"/>
      <c r="ZW24" s="0"/>
      <c r="ZX24" s="0"/>
      <c r="ZY24" s="0"/>
      <c r="ZZ24" s="0"/>
      <c r="AAA24" s="0"/>
      <c r="AAB24" s="0"/>
      <c r="AAC24" s="0"/>
      <c r="AAD24" s="0"/>
      <c r="AAE24" s="0"/>
      <c r="AAF24" s="0"/>
      <c r="AAG24" s="0"/>
      <c r="AAH24" s="0"/>
      <c r="AAI24" s="0"/>
      <c r="AAJ24" s="0"/>
      <c r="AAK24" s="0"/>
      <c r="AAL24" s="0"/>
      <c r="AAM24" s="0"/>
      <c r="AAN24" s="0"/>
      <c r="AAO24" s="0"/>
      <c r="AAP24" s="0"/>
      <c r="AAQ24" s="0"/>
      <c r="AAR24" s="0"/>
      <c r="AAS24" s="0"/>
      <c r="AAT24" s="0"/>
      <c r="AAU24" s="0"/>
      <c r="AAV24" s="0"/>
      <c r="AAW24" s="0"/>
      <c r="AAX24" s="0"/>
      <c r="AAY24" s="0"/>
      <c r="AAZ24" s="0"/>
      <c r="ABA24" s="0"/>
      <c r="ABB24" s="0"/>
      <c r="ABC24" s="0"/>
      <c r="ABD24" s="0"/>
      <c r="ABE24" s="0"/>
      <c r="ABF24" s="0"/>
      <c r="ABG24" s="0"/>
      <c r="ABH24" s="0"/>
      <c r="ABI24" s="0"/>
      <c r="ABJ24" s="0"/>
      <c r="ABK24" s="0"/>
      <c r="ABL24" s="0"/>
      <c r="ABM24" s="0"/>
      <c r="ABN24" s="0"/>
      <c r="ABO24" s="0"/>
      <c r="ABP24" s="0"/>
      <c r="ABQ24" s="0"/>
      <c r="ABR24" s="0"/>
      <c r="ABS24" s="0"/>
      <c r="ABT24" s="0"/>
      <c r="ABU24" s="0"/>
      <c r="ABV24" s="0"/>
      <c r="ABW24" s="0"/>
      <c r="ABX24" s="0"/>
      <c r="ABY24" s="0"/>
      <c r="ABZ24" s="0"/>
      <c r="ACA24" s="0"/>
      <c r="ACB24" s="0"/>
      <c r="ACC24" s="0"/>
      <c r="ACD24" s="0"/>
      <c r="ACE24" s="0"/>
      <c r="ACF24" s="0"/>
      <c r="ACG24" s="0"/>
      <c r="ACH24" s="0"/>
      <c r="ACI24" s="0"/>
      <c r="ACJ24" s="0"/>
      <c r="ACK24" s="0"/>
      <c r="ACL24" s="0"/>
      <c r="ACM24" s="0"/>
      <c r="ACN24" s="0"/>
      <c r="ACO24" s="0"/>
      <c r="ACP24" s="0"/>
      <c r="ACQ24" s="0"/>
      <c r="ACR24" s="0"/>
      <c r="ACS24" s="0"/>
      <c r="ACT24" s="0"/>
      <c r="ACU24" s="0"/>
      <c r="ACV24" s="0"/>
      <c r="ACW24" s="0"/>
      <c r="ACX24" s="0"/>
      <c r="ACY24" s="0"/>
      <c r="ACZ24" s="0"/>
      <c r="ADA24" s="0"/>
      <c r="ADB24" s="0"/>
      <c r="ADC24" s="0"/>
      <c r="ADD24" s="0"/>
      <c r="ADE24" s="0"/>
      <c r="ADF24" s="0"/>
      <c r="ADG24" s="0"/>
      <c r="ADH24" s="0"/>
      <c r="ADI24" s="0"/>
      <c r="ADJ24" s="0"/>
      <c r="ADK24" s="0"/>
      <c r="ADL24" s="0"/>
      <c r="ADM24" s="0"/>
      <c r="ADN24" s="0"/>
      <c r="ADO24" s="0"/>
      <c r="ADP24" s="0"/>
      <c r="ADQ24" s="0"/>
      <c r="ADR24" s="0"/>
      <c r="ADS24" s="0"/>
      <c r="ADT24" s="0"/>
      <c r="ADU24" s="0"/>
      <c r="ADV24" s="0"/>
      <c r="ADW24" s="0"/>
      <c r="ADX24" s="0"/>
      <c r="ADY24" s="0"/>
      <c r="ADZ24" s="0"/>
      <c r="AEA24" s="0"/>
      <c r="AEB24" s="0"/>
      <c r="AEC24" s="0"/>
      <c r="AED24" s="0"/>
      <c r="AEE24" s="0"/>
      <c r="AEF24" s="0"/>
      <c r="AEG24" s="0"/>
      <c r="AEH24" s="0"/>
      <c r="AEI24" s="0"/>
      <c r="AEJ24" s="0"/>
      <c r="AEK24" s="0"/>
      <c r="AEL24" s="0"/>
      <c r="AEM24" s="0"/>
      <c r="AEN24" s="0"/>
      <c r="AEO24" s="0"/>
      <c r="AEP24" s="0"/>
      <c r="AEQ24" s="0"/>
      <c r="AER24" s="0"/>
      <c r="AES24" s="0"/>
      <c r="AET24" s="0"/>
      <c r="AEU24" s="0"/>
      <c r="AEV24" s="0"/>
      <c r="AEW24" s="0"/>
      <c r="AEX24" s="0"/>
      <c r="AEY24" s="0"/>
      <c r="AEZ24" s="0"/>
      <c r="AFA24" s="0"/>
      <c r="AFB24" s="0"/>
      <c r="AFC24" s="0"/>
      <c r="AFD24" s="0"/>
      <c r="AFE24" s="0"/>
      <c r="AFF24" s="0"/>
      <c r="AFG24" s="0"/>
      <c r="AFH24" s="0"/>
      <c r="AFI24" s="0"/>
      <c r="AFJ24" s="0"/>
      <c r="AFK24" s="0"/>
      <c r="AFL24" s="0"/>
      <c r="AFM24" s="0"/>
      <c r="AFN24" s="0"/>
      <c r="AFO24" s="0"/>
      <c r="AFP24" s="0"/>
      <c r="AFQ24" s="0"/>
      <c r="AFR24" s="0"/>
      <c r="AFS24" s="0"/>
      <c r="AFT24" s="0"/>
      <c r="AFU24" s="0"/>
      <c r="AFV24" s="0"/>
      <c r="AFW24" s="0"/>
      <c r="AFX24" s="0"/>
      <c r="AFY24" s="0"/>
      <c r="AFZ24" s="0"/>
      <c r="AGA24" s="0"/>
      <c r="AGB24" s="0"/>
      <c r="AGC24" s="0"/>
      <c r="AGD24" s="0"/>
      <c r="AGE24" s="0"/>
      <c r="AGF24" s="0"/>
      <c r="AGG24" s="0"/>
      <c r="AGH24" s="0"/>
      <c r="AGI24" s="0"/>
      <c r="AGJ24" s="0"/>
      <c r="AGK24" s="0"/>
      <c r="AGL24" s="0"/>
      <c r="AGM24" s="0"/>
      <c r="AGN24" s="0"/>
      <c r="AGO24" s="0"/>
      <c r="AGP24" s="0"/>
      <c r="AGQ24" s="0"/>
      <c r="AGR24" s="0"/>
      <c r="AGS24" s="0"/>
      <c r="AGT24" s="0"/>
      <c r="AGU24" s="0"/>
      <c r="AGV24" s="0"/>
      <c r="AGW24" s="0"/>
      <c r="AGX24" s="0"/>
      <c r="AGY24" s="0"/>
      <c r="AGZ24" s="0"/>
      <c r="AHA24" s="0"/>
      <c r="AHB24" s="0"/>
      <c r="AHC24" s="0"/>
      <c r="AHD24" s="0"/>
      <c r="AHE24" s="0"/>
      <c r="AHF24" s="0"/>
      <c r="AHG24" s="0"/>
      <c r="AHH24" s="0"/>
      <c r="AHI24" s="0"/>
      <c r="AHJ24" s="0"/>
      <c r="AHK24" s="0"/>
      <c r="AHL24" s="0"/>
      <c r="AHM24" s="0"/>
      <c r="AHN24" s="0"/>
      <c r="AHO24" s="0"/>
      <c r="AHP24" s="0"/>
      <c r="AHQ24" s="0"/>
      <c r="AHR24" s="0"/>
      <c r="AHS24" s="0"/>
      <c r="AHT24" s="0"/>
      <c r="AHU24" s="0"/>
      <c r="AHV24" s="0"/>
      <c r="AHW24" s="0"/>
      <c r="AHX24" s="0"/>
      <c r="AHY24" s="0"/>
      <c r="AHZ24" s="0"/>
      <c r="AIA24" s="0"/>
      <c r="AIB24" s="0"/>
      <c r="AIC24" s="0"/>
      <c r="AID24" s="0"/>
      <c r="AIE24" s="0"/>
      <c r="AIF24" s="0"/>
      <c r="AIG24" s="0"/>
      <c r="AIH24" s="0"/>
      <c r="AII24" s="0"/>
      <c r="AIJ24" s="0"/>
      <c r="AIK24" s="0"/>
      <c r="AIL24" s="0"/>
      <c r="AIM24" s="0"/>
      <c r="AIN24" s="0"/>
      <c r="AIO24" s="0"/>
      <c r="AIP24" s="0"/>
      <c r="AIQ24" s="0"/>
      <c r="AIR24" s="0"/>
      <c r="AIS24" s="0"/>
      <c r="AIT24" s="0"/>
      <c r="AIU24" s="0"/>
      <c r="AIV24" s="0"/>
      <c r="AIW24" s="0"/>
      <c r="AIX24" s="0"/>
      <c r="AIY24" s="0"/>
      <c r="AIZ24" s="0"/>
      <c r="AJA24" s="0"/>
      <c r="AJB24" s="0"/>
      <c r="AJC24" s="0"/>
      <c r="AJD24" s="0"/>
      <c r="AJE24" s="0"/>
      <c r="AJF24" s="0"/>
      <c r="AJG24" s="0"/>
      <c r="AJH24" s="0"/>
      <c r="AJI24" s="0"/>
      <c r="AJJ24" s="0"/>
      <c r="AJK24" s="0"/>
      <c r="AJL24" s="0"/>
      <c r="AJM24" s="0"/>
      <c r="AJN24" s="0"/>
      <c r="AJO24" s="0"/>
      <c r="AJP24" s="0"/>
      <c r="AJQ24" s="0"/>
      <c r="AJR24" s="0"/>
      <c r="AJS24" s="0"/>
      <c r="AJT24" s="0"/>
      <c r="AJU24" s="0"/>
      <c r="AJV24" s="0"/>
      <c r="AJW24" s="0"/>
      <c r="AJX24" s="0"/>
      <c r="AJY24" s="0"/>
      <c r="AJZ24" s="0"/>
      <c r="AKA24" s="0"/>
      <c r="AKB24" s="0"/>
      <c r="AKC24" s="0"/>
      <c r="AKD24" s="0"/>
      <c r="AKE24" s="0"/>
      <c r="AKF24" s="0"/>
      <c r="AKG24" s="0"/>
      <c r="AKH24" s="0"/>
      <c r="AKI24" s="0"/>
      <c r="AKJ24" s="0"/>
      <c r="AKK24" s="0"/>
      <c r="AKL24" s="0"/>
      <c r="AKM24" s="0"/>
      <c r="AKN24" s="0"/>
      <c r="AKO24" s="0"/>
      <c r="AKP24" s="0"/>
      <c r="AKQ24" s="0"/>
      <c r="AKR24" s="0"/>
      <c r="AKS24" s="0"/>
      <c r="AKT24" s="0"/>
      <c r="AKU24" s="0"/>
      <c r="AKV24" s="0"/>
      <c r="AKW24" s="0"/>
      <c r="AKX24" s="0"/>
      <c r="AKY24" s="0"/>
      <c r="AKZ24" s="0"/>
      <c r="ALA24" s="0"/>
      <c r="ALB24" s="0"/>
      <c r="ALC24" s="0"/>
      <c r="ALD24" s="0"/>
      <c r="ALE24" s="0"/>
      <c r="ALF24" s="0"/>
      <c r="ALG24" s="0"/>
      <c r="ALH24" s="0"/>
      <c r="ALI24" s="0"/>
      <c r="ALJ24" s="0"/>
      <c r="ALK24" s="0"/>
      <c r="ALL24" s="0"/>
      <c r="ALM24" s="0"/>
      <c r="ALN24" s="0"/>
      <c r="ALO24" s="0"/>
      <c r="ALP24" s="0"/>
      <c r="ALQ24" s="0"/>
      <c r="ALR24" s="0"/>
      <c r="ALS24" s="0"/>
      <c r="ALT24" s="0"/>
      <c r="ALU24" s="0"/>
      <c r="ALV24" s="0"/>
      <c r="ALW24" s="0"/>
      <c r="ALX24" s="0"/>
      <c r="ALY24" s="0"/>
      <c r="ALZ24" s="0"/>
      <c r="AMA24" s="0"/>
      <c r="AMB24" s="0"/>
      <c r="AMC24" s="0"/>
      <c r="AMD24" s="0"/>
      <c r="AME24" s="0"/>
      <c r="AMF24" s="0"/>
      <c r="AMG24" s="0"/>
      <c r="AMH24" s="0"/>
      <c r="AMI24" s="0"/>
      <c r="AMJ24" s="0"/>
    </row>
    <row r="25" customFormat="false" ht="15" hidden="false" customHeight="false" outlineLevel="0" collapsed="false">
      <c r="C25" s="30"/>
      <c r="D25" s="12"/>
      <c r="E25" s="30"/>
      <c r="F25" s="30"/>
      <c r="G25" s="12"/>
      <c r="H25" s="30"/>
      <c r="I25" s="12"/>
      <c r="J25" s="12"/>
      <c r="K25" s="12"/>
      <c r="L25" s="12"/>
      <c r="M25" s="30"/>
      <c r="N25" s="30"/>
      <c r="O25" s="12"/>
      <c r="P25" s="12"/>
      <c r="Q25" s="12"/>
      <c r="R25" s="12"/>
      <c r="S25" s="12"/>
      <c r="T25" s="30"/>
      <c r="U25" s="30"/>
      <c r="V25" s="33"/>
      <c r="W25" s="12"/>
      <c r="X25" s="12"/>
      <c r="Y25" s="12"/>
      <c r="Z25" s="12"/>
      <c r="AA25" s="30"/>
      <c r="AB25" s="12"/>
      <c r="AC25" s="12"/>
      <c r="AD25" s="12"/>
      <c r="AE25" s="12"/>
      <c r="AF25" s="12"/>
      <c r="AG25" s="31"/>
      <c r="AH25" s="30"/>
      <c r="AI25" s="33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34"/>
      <c r="CR25" s="12"/>
      <c r="CS25" s="12"/>
    </row>
    <row r="26" customFormat="false" ht="15" hidden="false" customHeight="false" outlineLevel="0" collapsed="false">
      <c r="C26" s="30"/>
      <c r="D26" s="12"/>
      <c r="E26" s="30"/>
      <c r="F26" s="30"/>
      <c r="G26" s="12"/>
      <c r="H26" s="30"/>
      <c r="I26" s="12"/>
      <c r="J26" s="12"/>
      <c r="K26" s="12"/>
      <c r="L26" s="12"/>
      <c r="M26" s="30"/>
      <c r="N26" s="30"/>
      <c r="O26" s="12"/>
      <c r="P26" s="12"/>
      <c r="Q26" s="12"/>
      <c r="R26" s="12"/>
      <c r="S26" s="12"/>
      <c r="T26" s="30"/>
      <c r="U26" s="30"/>
      <c r="V26" s="33"/>
      <c r="W26" s="12"/>
      <c r="X26" s="12"/>
      <c r="Y26" s="12"/>
      <c r="Z26" s="12"/>
      <c r="AA26" s="30"/>
      <c r="AB26" s="12"/>
      <c r="AC26" s="12"/>
      <c r="AD26" s="12"/>
      <c r="AE26" s="12"/>
      <c r="AF26" s="12"/>
      <c r="AG26" s="31"/>
      <c r="AH26" s="30"/>
      <c r="AI26" s="33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34"/>
      <c r="CR26" s="12"/>
      <c r="CS26" s="12"/>
    </row>
    <row r="27" customFormat="false" ht="15" hidden="false" customHeight="false" outlineLevel="0" collapsed="false">
      <c r="C27" s="30"/>
      <c r="D27" s="12"/>
      <c r="E27" s="30"/>
      <c r="F27" s="30"/>
      <c r="G27" s="12"/>
      <c r="H27" s="30"/>
      <c r="I27" s="12"/>
      <c r="J27" s="12"/>
      <c r="K27" s="12"/>
      <c r="L27" s="12"/>
      <c r="M27" s="30"/>
      <c r="N27" s="30"/>
      <c r="O27" s="12"/>
      <c r="P27" s="12"/>
      <c r="Q27" s="12"/>
      <c r="R27" s="12"/>
      <c r="S27" s="12"/>
      <c r="T27" s="30"/>
      <c r="U27" s="30"/>
      <c r="V27" s="33"/>
      <c r="W27" s="12"/>
      <c r="X27" s="12"/>
      <c r="Y27" s="12"/>
      <c r="Z27" s="12"/>
      <c r="AA27" s="30"/>
      <c r="AB27" s="12"/>
      <c r="AC27" s="12"/>
      <c r="AD27" s="12"/>
      <c r="AE27" s="12"/>
      <c r="AF27" s="12"/>
      <c r="AG27" s="31"/>
      <c r="AH27" s="30"/>
      <c r="AI27" s="33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  <c r="CA27" s="12"/>
      <c r="CB27" s="12"/>
      <c r="CC27" s="12"/>
      <c r="CD27" s="12"/>
      <c r="CE27" s="12"/>
      <c r="CF27" s="12"/>
      <c r="CG27" s="12"/>
      <c r="CH27" s="12"/>
      <c r="CI27" s="12"/>
      <c r="CJ27" s="12"/>
      <c r="CK27" s="12"/>
      <c r="CL27" s="12"/>
      <c r="CM27" s="12"/>
      <c r="CN27" s="12"/>
      <c r="CO27" s="12"/>
      <c r="CP27" s="12"/>
      <c r="CQ27" s="34"/>
      <c r="CR27" s="12"/>
      <c r="CS27" s="12"/>
    </row>
    <row r="28" customFormat="false" ht="15" hidden="false" customHeight="false" outlineLevel="0" collapsed="false">
      <c r="C28" s="30"/>
      <c r="D28" s="12"/>
      <c r="E28" s="30"/>
      <c r="F28" s="30"/>
      <c r="G28" s="12"/>
      <c r="H28" s="30"/>
      <c r="I28" s="12"/>
      <c r="J28" s="12"/>
      <c r="K28" s="12"/>
      <c r="L28" s="12"/>
      <c r="M28" s="30"/>
      <c r="N28" s="30"/>
      <c r="O28" s="12"/>
      <c r="P28" s="12"/>
      <c r="Q28" s="12"/>
      <c r="R28" s="12"/>
      <c r="S28" s="12"/>
      <c r="T28" s="30"/>
      <c r="U28" s="30"/>
      <c r="V28" s="33"/>
      <c r="W28" s="12"/>
      <c r="X28" s="12"/>
      <c r="Y28" s="12"/>
      <c r="Z28" s="12"/>
      <c r="AA28" s="30"/>
      <c r="AB28" s="12"/>
      <c r="AC28" s="12"/>
      <c r="AD28" s="12"/>
      <c r="AE28" s="12"/>
      <c r="AF28" s="12"/>
      <c r="AG28" s="31"/>
      <c r="AH28" s="30"/>
      <c r="AI28" s="33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  <c r="CA28" s="12"/>
      <c r="CB28" s="12"/>
      <c r="CC28" s="12"/>
      <c r="CD28" s="12"/>
      <c r="CE28" s="12"/>
      <c r="CF28" s="12"/>
      <c r="CG28" s="12"/>
      <c r="CH28" s="12"/>
      <c r="CI28" s="12"/>
      <c r="CJ28" s="12"/>
      <c r="CK28" s="12"/>
      <c r="CL28" s="12"/>
      <c r="CM28" s="12"/>
      <c r="CN28" s="12"/>
      <c r="CO28" s="12"/>
      <c r="CP28" s="12"/>
      <c r="CQ28" s="34"/>
      <c r="CR28" s="12"/>
      <c r="CS28" s="12"/>
    </row>
    <row r="29" customFormat="false" ht="15" hidden="false" customHeight="false" outlineLevel="0" collapsed="false">
      <c r="C29" s="30"/>
      <c r="D29" s="12"/>
      <c r="E29" s="30"/>
      <c r="F29" s="30"/>
      <c r="G29" s="12"/>
      <c r="H29" s="30"/>
      <c r="I29" s="12"/>
      <c r="J29" s="12"/>
      <c r="K29" s="12"/>
      <c r="L29" s="12"/>
      <c r="M29" s="30"/>
      <c r="N29" s="30"/>
      <c r="O29" s="12"/>
      <c r="P29" s="12"/>
      <c r="Q29" s="12"/>
      <c r="R29" s="12"/>
      <c r="S29" s="12"/>
      <c r="T29" s="30"/>
      <c r="U29" s="30"/>
      <c r="V29" s="33"/>
      <c r="W29" s="12"/>
      <c r="X29" s="12"/>
      <c r="Y29" s="12"/>
      <c r="Z29" s="12"/>
      <c r="AA29" s="30"/>
      <c r="AB29" s="12"/>
      <c r="AC29" s="12"/>
      <c r="AD29" s="12"/>
      <c r="AE29" s="12"/>
      <c r="AF29" s="12"/>
      <c r="AG29" s="31"/>
      <c r="AH29" s="30"/>
      <c r="AI29" s="33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12"/>
      <c r="CC29" s="12"/>
      <c r="CD29" s="12"/>
      <c r="CE29" s="12"/>
      <c r="CF29" s="12"/>
      <c r="CG29" s="12"/>
      <c r="CH29" s="12"/>
      <c r="CI29" s="12"/>
      <c r="CJ29" s="12"/>
      <c r="CK29" s="12"/>
      <c r="CL29" s="12"/>
      <c r="CM29" s="12"/>
      <c r="CN29" s="12"/>
      <c r="CO29" s="12"/>
      <c r="CP29" s="12"/>
      <c r="CQ29" s="34"/>
      <c r="CR29" s="12"/>
      <c r="CS29" s="12"/>
    </row>
    <row r="30" customFormat="false" ht="15" hidden="false" customHeight="false" outlineLevel="0" collapsed="false">
      <c r="C30" s="30"/>
      <c r="D30" s="12"/>
      <c r="E30" s="30"/>
      <c r="F30" s="30"/>
      <c r="G30" s="12"/>
      <c r="H30" s="30"/>
      <c r="I30" s="12"/>
      <c r="J30" s="12"/>
      <c r="K30" s="12"/>
      <c r="L30" s="12"/>
      <c r="M30" s="30"/>
      <c r="N30" s="30"/>
      <c r="O30" s="12"/>
      <c r="P30" s="12"/>
      <c r="Q30" s="12"/>
      <c r="R30" s="12"/>
      <c r="S30" s="12"/>
      <c r="T30" s="30"/>
      <c r="U30" s="30"/>
      <c r="V30" s="33"/>
      <c r="W30" s="12"/>
      <c r="X30" s="12"/>
      <c r="Y30" s="12"/>
      <c r="Z30" s="12"/>
      <c r="AA30" s="30"/>
      <c r="AB30" s="12"/>
      <c r="AC30" s="12"/>
      <c r="AD30" s="12"/>
      <c r="AE30" s="12"/>
      <c r="AF30" s="12"/>
      <c r="AG30" s="31"/>
      <c r="AH30" s="30"/>
      <c r="AI30" s="33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  <c r="BP30" s="12"/>
      <c r="BQ30" s="12"/>
      <c r="BR30" s="12"/>
      <c r="BS30" s="12"/>
      <c r="BT30" s="12"/>
      <c r="BU30" s="12"/>
      <c r="BV30" s="12"/>
      <c r="BW30" s="12"/>
      <c r="BX30" s="12"/>
      <c r="BY30" s="12"/>
      <c r="BZ30" s="12"/>
      <c r="CA30" s="12"/>
      <c r="CB30" s="12"/>
      <c r="CC30" s="12"/>
      <c r="CD30" s="12"/>
      <c r="CE30" s="12"/>
      <c r="CF30" s="12"/>
      <c r="CG30" s="12"/>
      <c r="CH30" s="12"/>
      <c r="CI30" s="12"/>
      <c r="CJ30" s="12"/>
      <c r="CK30" s="12"/>
      <c r="CL30" s="12"/>
      <c r="CM30" s="12"/>
      <c r="CN30" s="12"/>
      <c r="CO30" s="12"/>
      <c r="CP30" s="12"/>
      <c r="CQ30" s="34"/>
      <c r="CR30" s="12"/>
      <c r="CS30" s="12"/>
    </row>
    <row r="31" customFormat="false" ht="15" hidden="false" customHeight="false" outlineLevel="0" collapsed="false">
      <c r="C31" s="30"/>
      <c r="D31" s="12"/>
      <c r="E31" s="30"/>
      <c r="F31" s="30"/>
      <c r="G31" s="12"/>
      <c r="H31" s="30"/>
      <c r="I31" s="12"/>
      <c r="J31" s="12"/>
      <c r="K31" s="12"/>
      <c r="L31" s="12"/>
      <c r="M31" s="30"/>
      <c r="N31" s="30"/>
      <c r="O31" s="12"/>
      <c r="P31" s="12"/>
      <c r="Q31" s="12"/>
      <c r="R31" s="12"/>
      <c r="S31" s="12"/>
      <c r="T31" s="30"/>
      <c r="U31" s="30"/>
      <c r="V31" s="33"/>
      <c r="W31" s="12"/>
      <c r="X31" s="12"/>
      <c r="Y31" s="12"/>
      <c r="Z31" s="12"/>
      <c r="AA31" s="30"/>
      <c r="AB31" s="12"/>
      <c r="AC31" s="12"/>
      <c r="AD31" s="12"/>
      <c r="AE31" s="12"/>
      <c r="AF31" s="12"/>
      <c r="AG31" s="31"/>
      <c r="AH31" s="30"/>
      <c r="AI31" s="33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  <c r="BP31" s="12"/>
      <c r="BQ31" s="12"/>
      <c r="BR31" s="12"/>
      <c r="BS31" s="12"/>
      <c r="BT31" s="12"/>
      <c r="BU31" s="12"/>
      <c r="BV31" s="12"/>
      <c r="BW31" s="12"/>
      <c r="BX31" s="12"/>
      <c r="BY31" s="12"/>
      <c r="BZ31" s="12"/>
      <c r="CA31" s="12"/>
      <c r="CB31" s="12"/>
      <c r="CC31" s="12"/>
      <c r="CD31" s="12"/>
      <c r="CE31" s="12"/>
      <c r="CF31" s="12"/>
      <c r="CG31" s="12"/>
      <c r="CH31" s="12"/>
      <c r="CI31" s="12"/>
      <c r="CJ31" s="12"/>
      <c r="CK31" s="12"/>
      <c r="CL31" s="12"/>
      <c r="CM31" s="12"/>
      <c r="CN31" s="12"/>
      <c r="CO31" s="12"/>
      <c r="CP31" s="12"/>
      <c r="CQ31" s="34"/>
      <c r="CR31" s="12"/>
      <c r="CS31" s="12"/>
    </row>
    <row r="32" customFormat="false" ht="15" hidden="false" customHeight="false" outlineLevel="0" collapsed="false">
      <c r="C32" s="30"/>
      <c r="D32" s="12"/>
      <c r="E32" s="30"/>
      <c r="F32" s="30"/>
      <c r="G32" s="12"/>
      <c r="H32" s="30"/>
      <c r="I32" s="12"/>
      <c r="J32" s="12"/>
      <c r="K32" s="12"/>
      <c r="L32" s="12"/>
      <c r="M32" s="30"/>
      <c r="N32" s="30"/>
      <c r="O32" s="12"/>
      <c r="P32" s="12"/>
      <c r="Q32" s="12"/>
      <c r="R32" s="12"/>
      <c r="S32" s="12"/>
      <c r="T32" s="30"/>
      <c r="U32" s="30"/>
      <c r="V32" s="33"/>
      <c r="W32" s="12"/>
      <c r="X32" s="12"/>
      <c r="Y32" s="12"/>
      <c r="Z32" s="12"/>
      <c r="AA32" s="30"/>
      <c r="AB32" s="12"/>
      <c r="AC32" s="12"/>
      <c r="AD32" s="12"/>
      <c r="AE32" s="12"/>
      <c r="AF32" s="12"/>
      <c r="AG32" s="31"/>
      <c r="AH32" s="30"/>
      <c r="AI32" s="33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34"/>
      <c r="CR32" s="12"/>
      <c r="CS32" s="12"/>
    </row>
    <row r="33" customFormat="false" ht="15" hidden="false" customHeight="false" outlineLevel="0" collapsed="false">
      <c r="C33" s="30"/>
      <c r="D33" s="12"/>
      <c r="E33" s="30"/>
      <c r="F33" s="30"/>
      <c r="G33" s="12"/>
      <c r="H33" s="30"/>
      <c r="I33" s="12"/>
      <c r="J33" s="12"/>
      <c r="K33" s="12"/>
      <c r="L33" s="12"/>
      <c r="M33" s="30"/>
      <c r="N33" s="30"/>
      <c r="O33" s="12"/>
      <c r="P33" s="12"/>
      <c r="Q33" s="12"/>
      <c r="R33" s="12"/>
      <c r="S33" s="12"/>
      <c r="T33" s="30"/>
      <c r="U33" s="30"/>
      <c r="V33" s="33"/>
      <c r="W33" s="12"/>
      <c r="X33" s="12"/>
      <c r="Y33" s="12"/>
      <c r="Z33" s="12"/>
      <c r="AA33" s="30"/>
      <c r="AB33" s="12"/>
      <c r="AC33" s="12"/>
      <c r="AD33" s="12"/>
      <c r="AE33" s="12"/>
      <c r="AF33" s="12"/>
      <c r="AG33" s="31"/>
      <c r="AH33" s="30"/>
      <c r="AI33" s="33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34"/>
      <c r="CR33" s="12"/>
      <c r="CS33" s="12"/>
    </row>
    <row r="34" customFormat="false" ht="15" hidden="false" customHeight="false" outlineLevel="0" collapsed="false">
      <c r="C34" s="30"/>
      <c r="D34" s="12"/>
      <c r="E34" s="30"/>
      <c r="F34" s="30"/>
      <c r="G34" s="12"/>
      <c r="H34" s="30"/>
      <c r="I34" s="12"/>
      <c r="J34" s="12"/>
      <c r="K34" s="12"/>
      <c r="L34" s="12"/>
      <c r="M34" s="30"/>
      <c r="N34" s="30"/>
      <c r="O34" s="12"/>
      <c r="P34" s="12"/>
      <c r="Q34" s="12"/>
      <c r="R34" s="12"/>
      <c r="S34" s="12"/>
      <c r="T34" s="30"/>
      <c r="U34" s="30"/>
      <c r="V34" s="33"/>
      <c r="W34" s="12"/>
      <c r="X34" s="12"/>
      <c r="Y34" s="12"/>
      <c r="Z34" s="12"/>
      <c r="AA34" s="30"/>
      <c r="AB34" s="12"/>
      <c r="AC34" s="12"/>
      <c r="AD34" s="12"/>
      <c r="AE34" s="12"/>
      <c r="AF34" s="12"/>
      <c r="AG34" s="31"/>
      <c r="AH34" s="30"/>
      <c r="AI34" s="33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  <c r="CM34" s="12"/>
      <c r="CN34" s="12"/>
      <c r="CO34" s="12"/>
      <c r="CP34" s="12"/>
      <c r="CQ34" s="34"/>
      <c r="CR34" s="12"/>
      <c r="CS34" s="12"/>
    </row>
    <row r="35" customFormat="false" ht="15" hidden="false" customHeight="false" outlineLevel="0" collapsed="false">
      <c r="C35" s="30"/>
      <c r="D35" s="12"/>
      <c r="E35" s="30"/>
      <c r="F35" s="30"/>
      <c r="G35" s="12"/>
      <c r="H35" s="30"/>
      <c r="I35" s="12"/>
      <c r="J35" s="12"/>
      <c r="K35" s="12"/>
      <c r="L35" s="12"/>
      <c r="M35" s="30"/>
      <c r="N35" s="30"/>
      <c r="O35" s="12"/>
      <c r="P35" s="12"/>
      <c r="Q35" s="12"/>
      <c r="R35" s="12"/>
      <c r="S35" s="12"/>
      <c r="T35" s="30"/>
      <c r="U35" s="30"/>
      <c r="V35" s="33"/>
      <c r="W35" s="12"/>
      <c r="X35" s="12"/>
      <c r="Y35" s="12"/>
      <c r="Z35" s="12"/>
      <c r="AA35" s="30"/>
      <c r="AB35" s="12"/>
      <c r="AC35" s="12"/>
      <c r="AD35" s="12"/>
      <c r="AE35" s="12"/>
      <c r="AF35" s="12"/>
      <c r="AG35" s="31"/>
      <c r="AH35" s="30"/>
      <c r="AI35" s="33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12"/>
      <c r="CC35" s="12"/>
      <c r="CD35" s="12"/>
      <c r="CE35" s="12"/>
      <c r="CF35" s="12"/>
      <c r="CG35" s="12"/>
      <c r="CH35" s="12"/>
      <c r="CI35" s="12"/>
      <c r="CJ35" s="12"/>
      <c r="CK35" s="12"/>
      <c r="CL35" s="12"/>
      <c r="CM35" s="12"/>
      <c r="CN35" s="12"/>
      <c r="CO35" s="12"/>
      <c r="CP35" s="12"/>
      <c r="CQ35" s="34"/>
      <c r="CR35" s="12"/>
      <c r="CS35" s="12"/>
    </row>
    <row r="36" customFormat="false" ht="15" hidden="false" customHeight="false" outlineLevel="0" collapsed="false">
      <c r="C36" s="30"/>
      <c r="D36" s="12"/>
      <c r="E36" s="30"/>
      <c r="F36" s="30"/>
      <c r="G36" s="12"/>
      <c r="H36" s="30"/>
      <c r="I36" s="12"/>
      <c r="J36" s="12"/>
      <c r="K36" s="12"/>
      <c r="L36" s="12"/>
      <c r="M36" s="30"/>
      <c r="N36" s="30"/>
      <c r="O36" s="12"/>
      <c r="P36" s="12"/>
      <c r="Q36" s="12"/>
      <c r="R36" s="12"/>
      <c r="S36" s="12"/>
      <c r="T36" s="30"/>
      <c r="U36" s="30"/>
      <c r="V36" s="33"/>
      <c r="W36" s="12"/>
      <c r="X36" s="12"/>
      <c r="Y36" s="12"/>
      <c r="Z36" s="12"/>
      <c r="AA36" s="30"/>
      <c r="AB36" s="12"/>
      <c r="AC36" s="12"/>
      <c r="AD36" s="12"/>
      <c r="AE36" s="12"/>
      <c r="AF36" s="12"/>
      <c r="AG36" s="31"/>
      <c r="AH36" s="30"/>
      <c r="AI36" s="33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2"/>
    </row>
    <row r="37" customFormat="false" ht="15" hidden="false" customHeight="false" outlineLevel="0" collapsed="false">
      <c r="C37" s="30"/>
      <c r="D37" s="12"/>
      <c r="E37" s="30"/>
      <c r="F37" s="30"/>
      <c r="G37" s="12"/>
      <c r="H37" s="30"/>
      <c r="I37" s="12"/>
      <c r="J37" s="12"/>
      <c r="K37" s="12"/>
      <c r="L37" s="12"/>
      <c r="M37" s="30"/>
      <c r="N37" s="30"/>
      <c r="O37" s="12"/>
      <c r="P37" s="12"/>
      <c r="Q37" s="12"/>
      <c r="R37" s="12"/>
      <c r="S37" s="12"/>
      <c r="T37" s="30"/>
      <c r="U37" s="30"/>
      <c r="V37" s="33"/>
      <c r="W37" s="12"/>
      <c r="X37" s="12"/>
      <c r="Y37" s="12"/>
      <c r="Z37" s="12"/>
      <c r="AA37" s="30"/>
      <c r="AB37" s="12"/>
      <c r="AC37" s="12"/>
      <c r="AD37" s="12"/>
      <c r="AE37" s="12"/>
      <c r="AF37" s="12"/>
      <c r="AG37" s="31"/>
      <c r="AH37" s="30"/>
      <c r="AI37" s="33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2"/>
      <c r="BU37" s="12"/>
      <c r="BV37" s="12"/>
      <c r="BW37" s="12"/>
      <c r="BX37" s="12"/>
      <c r="BY37" s="12"/>
      <c r="BZ37" s="12"/>
      <c r="CA37" s="12"/>
      <c r="CB37" s="12"/>
      <c r="CC37" s="12"/>
      <c r="CD37" s="12"/>
      <c r="CE37" s="12"/>
      <c r="CF37" s="12"/>
      <c r="CG37" s="12"/>
      <c r="CH37" s="12"/>
      <c r="CI37" s="12"/>
      <c r="CJ37" s="12"/>
      <c r="CK37" s="12"/>
      <c r="CL37" s="12"/>
      <c r="CM37" s="12"/>
      <c r="CN37" s="12"/>
      <c r="CO37" s="12"/>
      <c r="CP37" s="12"/>
      <c r="CQ37" s="12"/>
      <c r="CR37" s="12"/>
      <c r="CS37" s="12"/>
    </row>
    <row r="38" customFormat="false" ht="15" hidden="false" customHeight="false" outlineLevel="0" collapsed="false">
      <c r="C38" s="30"/>
      <c r="D38" s="12"/>
      <c r="E38" s="30"/>
      <c r="F38" s="30"/>
      <c r="G38" s="12"/>
      <c r="H38" s="30"/>
      <c r="I38" s="12"/>
      <c r="J38" s="12"/>
      <c r="K38" s="12"/>
      <c r="L38" s="12"/>
      <c r="M38" s="30"/>
      <c r="N38" s="30"/>
      <c r="O38" s="12"/>
      <c r="P38" s="12"/>
      <c r="Q38" s="12"/>
      <c r="R38" s="12"/>
      <c r="S38" s="12"/>
      <c r="T38" s="30"/>
      <c r="U38" s="30"/>
      <c r="V38" s="33"/>
      <c r="W38" s="12"/>
      <c r="X38" s="12"/>
      <c r="Y38" s="12"/>
      <c r="Z38" s="12"/>
      <c r="AA38" s="30"/>
      <c r="AB38" s="12"/>
      <c r="AC38" s="12"/>
      <c r="AD38" s="12"/>
      <c r="AE38" s="12"/>
      <c r="AF38" s="12"/>
      <c r="AG38" s="31"/>
      <c r="AH38" s="30"/>
      <c r="AI38" s="33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2"/>
      <c r="CA38" s="12"/>
      <c r="CB38" s="12"/>
      <c r="CC38" s="12"/>
      <c r="CD38" s="12"/>
      <c r="CE38" s="12"/>
      <c r="CF38" s="12"/>
      <c r="CG38" s="12"/>
      <c r="CH38" s="12"/>
      <c r="CI38" s="12"/>
      <c r="CJ38" s="12"/>
      <c r="CK38" s="12"/>
      <c r="CL38" s="12"/>
      <c r="CM38" s="12"/>
      <c r="CN38" s="12"/>
      <c r="CO38" s="12"/>
      <c r="CP38" s="12"/>
      <c r="CQ38" s="34"/>
      <c r="CR38" s="12"/>
      <c r="CS38" s="12"/>
    </row>
    <row r="39" customFormat="false" ht="15" hidden="false" customHeight="false" outlineLevel="0" collapsed="false">
      <c r="C39" s="30"/>
      <c r="D39" s="12"/>
      <c r="E39" s="30"/>
      <c r="F39" s="30"/>
      <c r="G39" s="12"/>
      <c r="H39" s="30"/>
      <c r="I39" s="12"/>
      <c r="J39" s="12"/>
      <c r="K39" s="12"/>
      <c r="L39" s="12"/>
      <c r="M39" s="30"/>
      <c r="N39" s="30"/>
      <c r="O39" s="12"/>
      <c r="P39" s="12"/>
      <c r="Q39" s="12"/>
      <c r="R39" s="12"/>
      <c r="S39" s="12"/>
      <c r="T39" s="30"/>
      <c r="U39" s="30"/>
      <c r="V39" s="33"/>
      <c r="W39" s="12"/>
      <c r="X39" s="12"/>
      <c r="Y39" s="12"/>
      <c r="Z39" s="12"/>
      <c r="AA39" s="30"/>
      <c r="AB39" s="12"/>
      <c r="AC39" s="12"/>
      <c r="AD39" s="12"/>
      <c r="AE39" s="12"/>
      <c r="AF39" s="12"/>
      <c r="AG39" s="31"/>
      <c r="AH39" s="30"/>
      <c r="AI39" s="33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  <c r="BQ39" s="12"/>
      <c r="BR39" s="12"/>
      <c r="BS39" s="12"/>
      <c r="BT39" s="12"/>
      <c r="BU39" s="12"/>
      <c r="BV39" s="12"/>
      <c r="BW39" s="12"/>
      <c r="BX39" s="12"/>
      <c r="BY39" s="12"/>
      <c r="BZ39" s="12"/>
      <c r="CA39" s="12"/>
      <c r="CB39" s="12"/>
      <c r="CC39" s="12"/>
      <c r="CD39" s="12"/>
      <c r="CE39" s="12"/>
      <c r="CF39" s="12"/>
      <c r="CG39" s="12"/>
      <c r="CH39" s="12"/>
      <c r="CI39" s="12"/>
      <c r="CJ39" s="12"/>
      <c r="CK39" s="12"/>
      <c r="CL39" s="12"/>
      <c r="CM39" s="12"/>
      <c r="CN39" s="12"/>
      <c r="CO39" s="12"/>
      <c r="CP39" s="12"/>
      <c r="CQ39" s="34"/>
      <c r="CR39" s="12"/>
      <c r="CS39" s="12"/>
    </row>
    <row r="40" customFormat="false" ht="15" hidden="false" customHeight="false" outlineLevel="0" collapsed="false">
      <c r="C40" s="30"/>
      <c r="D40" s="12"/>
      <c r="E40" s="30"/>
      <c r="F40" s="30"/>
      <c r="G40" s="12"/>
      <c r="H40" s="30"/>
      <c r="I40" s="12"/>
      <c r="J40" s="12"/>
      <c r="K40" s="12"/>
      <c r="L40" s="12"/>
      <c r="M40" s="30"/>
      <c r="N40" s="30"/>
      <c r="O40" s="12"/>
      <c r="P40" s="12"/>
      <c r="Q40" s="12"/>
      <c r="R40" s="12"/>
      <c r="S40" s="12"/>
      <c r="T40" s="30"/>
      <c r="U40" s="30"/>
      <c r="V40" s="33"/>
      <c r="W40" s="12"/>
      <c r="X40" s="12"/>
      <c r="Y40" s="12"/>
      <c r="Z40" s="12"/>
      <c r="AA40" s="30"/>
      <c r="AB40" s="12"/>
      <c r="AC40" s="12"/>
      <c r="AD40" s="12"/>
      <c r="AE40" s="12"/>
      <c r="AF40" s="12"/>
      <c r="AG40" s="31"/>
      <c r="AH40" s="30"/>
      <c r="AI40" s="33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  <c r="BQ40" s="12"/>
      <c r="BR40" s="12"/>
      <c r="BS40" s="12"/>
      <c r="BT40" s="12"/>
      <c r="BU40" s="12"/>
      <c r="BV40" s="12"/>
      <c r="BW40" s="12"/>
      <c r="BX40" s="12"/>
      <c r="BY40" s="12"/>
      <c r="BZ40" s="12"/>
      <c r="CA40" s="12"/>
      <c r="CB40" s="12"/>
      <c r="CC40" s="12"/>
      <c r="CD40" s="12"/>
      <c r="CE40" s="12"/>
      <c r="CF40" s="12"/>
      <c r="CG40" s="12"/>
      <c r="CH40" s="12"/>
      <c r="CI40" s="12"/>
      <c r="CJ40" s="12"/>
      <c r="CK40" s="12"/>
      <c r="CL40" s="12"/>
      <c r="CM40" s="12"/>
      <c r="CN40" s="12"/>
      <c r="CO40" s="12"/>
      <c r="CP40" s="12"/>
      <c r="CQ40" s="34"/>
      <c r="CR40" s="12"/>
      <c r="CS40" s="12"/>
    </row>
    <row r="41" customFormat="false" ht="15" hidden="false" customHeight="false" outlineLevel="0" collapsed="false">
      <c r="C41" s="30"/>
      <c r="D41" s="12"/>
      <c r="E41" s="30"/>
      <c r="F41" s="30"/>
      <c r="G41" s="12"/>
      <c r="H41" s="30"/>
      <c r="I41" s="12"/>
      <c r="J41" s="12"/>
      <c r="K41" s="12"/>
      <c r="L41" s="12"/>
      <c r="M41" s="30"/>
      <c r="N41" s="30"/>
      <c r="O41" s="12"/>
      <c r="P41" s="12"/>
      <c r="Q41" s="12"/>
      <c r="R41" s="12"/>
      <c r="S41" s="12"/>
      <c r="T41" s="30"/>
      <c r="U41" s="30"/>
      <c r="V41" s="33"/>
      <c r="W41" s="12"/>
      <c r="X41" s="12"/>
      <c r="Y41" s="12"/>
      <c r="Z41" s="12"/>
      <c r="AA41" s="30"/>
      <c r="AB41" s="12"/>
      <c r="AC41" s="12"/>
      <c r="AD41" s="12"/>
      <c r="AE41" s="12"/>
      <c r="AF41" s="12"/>
      <c r="AG41" s="31"/>
      <c r="AH41" s="30"/>
      <c r="AI41" s="33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  <c r="BP41" s="12"/>
      <c r="BQ41" s="12"/>
      <c r="BR41" s="12"/>
      <c r="BS41" s="12"/>
      <c r="BT41" s="12"/>
      <c r="BU41" s="12"/>
      <c r="BV41" s="12"/>
      <c r="BW41" s="12"/>
      <c r="BX41" s="12"/>
      <c r="BY41" s="12"/>
      <c r="BZ41" s="12"/>
      <c r="CA41" s="12"/>
      <c r="CB41" s="12"/>
      <c r="CC41" s="12"/>
      <c r="CD41" s="12"/>
      <c r="CE41" s="12"/>
      <c r="CF41" s="12"/>
      <c r="CG41" s="12"/>
      <c r="CH41" s="12"/>
      <c r="CI41" s="12"/>
      <c r="CJ41" s="12"/>
      <c r="CK41" s="12"/>
      <c r="CL41" s="12"/>
      <c r="CM41" s="12"/>
      <c r="CN41" s="12"/>
      <c r="CO41" s="12"/>
      <c r="CP41" s="12"/>
      <c r="CQ41" s="34"/>
      <c r="CR41" s="12"/>
      <c r="CS41" s="12"/>
    </row>
    <row r="42" customFormat="false" ht="15" hidden="false" customHeight="false" outlineLevel="0" collapsed="false">
      <c r="C42" s="30"/>
      <c r="D42" s="12"/>
      <c r="E42" s="30"/>
      <c r="F42" s="30"/>
      <c r="G42" s="12"/>
      <c r="H42" s="30"/>
      <c r="I42" s="12"/>
      <c r="J42" s="12"/>
      <c r="K42" s="12"/>
      <c r="L42" s="12"/>
      <c r="M42" s="30"/>
      <c r="N42" s="30"/>
      <c r="O42" s="12"/>
      <c r="P42" s="12"/>
      <c r="Q42" s="12"/>
      <c r="R42" s="12"/>
      <c r="S42" s="12"/>
      <c r="T42" s="30"/>
      <c r="U42" s="30"/>
      <c r="V42" s="33"/>
      <c r="W42" s="12"/>
      <c r="X42" s="12"/>
      <c r="Y42" s="12"/>
      <c r="Z42" s="12"/>
      <c r="AA42" s="30"/>
      <c r="AB42" s="12"/>
      <c r="AC42" s="12"/>
      <c r="AD42" s="12"/>
      <c r="AE42" s="12"/>
      <c r="AF42" s="12"/>
      <c r="AG42" s="31"/>
      <c r="AH42" s="30"/>
      <c r="AI42" s="33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  <c r="BP42" s="12"/>
      <c r="BQ42" s="12"/>
      <c r="BR42" s="12"/>
      <c r="BS42" s="12"/>
      <c r="BT42" s="12"/>
      <c r="BU42" s="12"/>
      <c r="BV42" s="12"/>
      <c r="BW42" s="12"/>
      <c r="BX42" s="12"/>
      <c r="BY42" s="12"/>
      <c r="BZ42" s="12"/>
      <c r="CA42" s="12"/>
      <c r="CB42" s="12"/>
      <c r="CC42" s="12"/>
      <c r="CD42" s="12"/>
      <c r="CE42" s="12"/>
      <c r="CF42" s="12"/>
      <c r="CG42" s="12"/>
      <c r="CH42" s="12"/>
      <c r="CI42" s="12"/>
      <c r="CJ42" s="12"/>
      <c r="CK42" s="12"/>
      <c r="CL42" s="12"/>
      <c r="CM42" s="12"/>
      <c r="CN42" s="12"/>
      <c r="CO42" s="12"/>
      <c r="CP42" s="12"/>
      <c r="CQ42" s="34"/>
      <c r="CR42" s="12"/>
      <c r="CS42" s="12"/>
    </row>
    <row r="43" customFormat="false" ht="15" hidden="false" customHeight="false" outlineLevel="0" collapsed="false">
      <c r="C43" s="30"/>
      <c r="D43" s="12"/>
      <c r="E43" s="30"/>
      <c r="F43" s="30"/>
      <c r="G43" s="12"/>
      <c r="H43" s="30"/>
      <c r="I43" s="12"/>
      <c r="J43" s="12"/>
      <c r="K43" s="12"/>
      <c r="L43" s="12"/>
      <c r="M43" s="30"/>
      <c r="N43" s="30"/>
      <c r="O43" s="12"/>
      <c r="P43" s="12"/>
      <c r="Q43" s="12"/>
      <c r="R43" s="12"/>
      <c r="S43" s="12"/>
      <c r="T43" s="30"/>
      <c r="U43" s="30"/>
      <c r="V43" s="33"/>
      <c r="W43" s="12"/>
      <c r="X43" s="12"/>
      <c r="Y43" s="12"/>
      <c r="Z43" s="12"/>
      <c r="AA43" s="30"/>
      <c r="AB43" s="12"/>
      <c r="AC43" s="12"/>
      <c r="AD43" s="12"/>
      <c r="AE43" s="12"/>
      <c r="AF43" s="12"/>
      <c r="AG43" s="31"/>
      <c r="AH43" s="30"/>
      <c r="AI43" s="33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12"/>
      <c r="CA43" s="12"/>
      <c r="CB43" s="12"/>
      <c r="CC43" s="12"/>
      <c r="CD43" s="12"/>
      <c r="CE43" s="12"/>
      <c r="CF43" s="12"/>
      <c r="CG43" s="12"/>
      <c r="CH43" s="12"/>
      <c r="CI43" s="12"/>
      <c r="CJ43" s="12"/>
      <c r="CK43" s="12"/>
      <c r="CL43" s="12"/>
      <c r="CM43" s="12"/>
      <c r="CN43" s="12"/>
      <c r="CO43" s="12"/>
      <c r="CP43" s="12"/>
      <c r="CQ43" s="34"/>
      <c r="CR43" s="12"/>
      <c r="CS43" s="12"/>
    </row>
    <row r="44" customFormat="false" ht="15" hidden="false" customHeight="false" outlineLevel="0" collapsed="false">
      <c r="C44" s="30"/>
      <c r="D44" s="12"/>
      <c r="E44" s="30"/>
      <c r="F44" s="30"/>
      <c r="G44" s="12"/>
      <c r="H44" s="30"/>
      <c r="I44" s="12"/>
      <c r="J44" s="12"/>
      <c r="K44" s="12"/>
      <c r="L44" s="12"/>
      <c r="M44" s="30"/>
      <c r="N44" s="30"/>
      <c r="O44" s="12"/>
      <c r="P44" s="12"/>
      <c r="Q44" s="12"/>
      <c r="R44" s="12"/>
      <c r="S44" s="12"/>
      <c r="T44" s="30"/>
      <c r="U44" s="30"/>
      <c r="V44" s="33"/>
      <c r="W44" s="12"/>
      <c r="X44" s="12"/>
      <c r="Y44" s="12"/>
      <c r="Z44" s="12"/>
      <c r="AA44" s="30"/>
      <c r="AB44" s="12"/>
      <c r="AC44" s="12"/>
      <c r="AD44" s="12"/>
      <c r="AE44" s="12"/>
      <c r="AF44" s="12"/>
      <c r="AG44" s="31"/>
      <c r="AH44" s="30"/>
      <c r="AI44" s="33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  <c r="BQ44" s="12"/>
      <c r="BR44" s="12"/>
      <c r="BS44" s="12"/>
      <c r="BT44" s="12"/>
      <c r="BU44" s="12"/>
      <c r="BV44" s="12"/>
      <c r="BW44" s="12"/>
      <c r="BX44" s="12"/>
      <c r="BY44" s="12"/>
      <c r="BZ44" s="12"/>
      <c r="CA44" s="12"/>
      <c r="CB44" s="12"/>
      <c r="CC44" s="12"/>
      <c r="CD44" s="12"/>
      <c r="CE44" s="12"/>
      <c r="CF44" s="12"/>
      <c r="CG44" s="12"/>
      <c r="CH44" s="12"/>
      <c r="CI44" s="12"/>
      <c r="CJ44" s="12"/>
      <c r="CK44" s="12"/>
      <c r="CL44" s="12"/>
      <c r="CM44" s="12"/>
      <c r="CN44" s="12"/>
      <c r="CO44" s="12"/>
      <c r="CP44" s="12"/>
      <c r="CQ44" s="34"/>
      <c r="CR44" s="12"/>
      <c r="CS44" s="12"/>
    </row>
    <row r="45" customFormat="false" ht="15" hidden="false" customHeight="false" outlineLevel="0" collapsed="false">
      <c r="C45" s="30"/>
      <c r="D45" s="12"/>
      <c r="E45" s="30"/>
      <c r="F45" s="30"/>
      <c r="G45" s="12"/>
      <c r="H45" s="30"/>
      <c r="I45" s="12"/>
      <c r="J45" s="12"/>
      <c r="K45" s="12"/>
      <c r="L45" s="12"/>
      <c r="M45" s="30"/>
      <c r="N45" s="30"/>
      <c r="O45" s="12"/>
      <c r="P45" s="12"/>
      <c r="Q45" s="12"/>
      <c r="R45" s="12"/>
      <c r="S45" s="12"/>
      <c r="T45" s="30"/>
      <c r="U45" s="30"/>
      <c r="V45" s="33"/>
      <c r="W45" s="12"/>
      <c r="X45" s="12"/>
      <c r="Y45" s="12"/>
      <c r="Z45" s="12"/>
      <c r="AA45" s="30"/>
      <c r="AB45" s="12"/>
      <c r="AC45" s="12"/>
      <c r="AD45" s="12"/>
      <c r="AE45" s="12"/>
      <c r="AF45" s="12"/>
      <c r="AG45" s="31"/>
      <c r="AH45" s="30"/>
      <c r="AI45" s="33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  <c r="BQ45" s="12"/>
      <c r="BR45" s="12"/>
      <c r="BS45" s="12"/>
      <c r="BT45" s="12"/>
      <c r="BU45" s="12"/>
      <c r="BV45" s="12"/>
      <c r="BW45" s="12"/>
      <c r="BX45" s="12"/>
      <c r="BY45" s="12"/>
      <c r="BZ45" s="12"/>
      <c r="CA45" s="12"/>
      <c r="CB45" s="12"/>
      <c r="CC45" s="12"/>
      <c r="CD45" s="12"/>
      <c r="CE45" s="12"/>
      <c r="CF45" s="12"/>
      <c r="CG45" s="12"/>
      <c r="CH45" s="12"/>
      <c r="CI45" s="12"/>
      <c r="CJ45" s="12"/>
      <c r="CK45" s="12"/>
      <c r="CL45" s="12"/>
      <c r="CM45" s="12"/>
      <c r="CN45" s="12"/>
      <c r="CO45" s="12"/>
      <c r="CP45" s="12"/>
      <c r="CQ45" s="34"/>
      <c r="CR45" s="12"/>
      <c r="CS45" s="12"/>
    </row>
    <row r="46" customFormat="false" ht="15" hidden="false" customHeight="false" outlineLevel="0" collapsed="false">
      <c r="C46" s="30"/>
      <c r="D46" s="12"/>
      <c r="E46" s="30"/>
      <c r="F46" s="30"/>
      <c r="G46" s="12"/>
      <c r="H46" s="30"/>
      <c r="I46" s="12"/>
      <c r="J46" s="12"/>
      <c r="K46" s="12"/>
      <c r="L46" s="12"/>
      <c r="M46" s="30"/>
      <c r="N46" s="30"/>
      <c r="O46" s="12"/>
      <c r="P46" s="12"/>
      <c r="Q46" s="12"/>
      <c r="R46" s="12"/>
      <c r="S46" s="12"/>
      <c r="T46" s="30"/>
      <c r="U46" s="30"/>
      <c r="V46" s="33"/>
      <c r="W46" s="12"/>
      <c r="X46" s="12"/>
      <c r="Y46" s="12"/>
      <c r="Z46" s="12"/>
      <c r="AA46" s="30"/>
      <c r="AB46" s="12"/>
      <c r="AC46" s="12"/>
      <c r="AD46" s="12"/>
      <c r="AE46" s="12"/>
      <c r="AF46" s="12"/>
      <c r="AG46" s="31"/>
      <c r="AH46" s="30"/>
      <c r="AI46" s="33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12"/>
      <c r="CD46" s="12"/>
      <c r="CE46" s="12"/>
      <c r="CF46" s="12"/>
      <c r="CG46" s="12"/>
      <c r="CH46" s="12"/>
      <c r="CI46" s="12"/>
      <c r="CJ46" s="12"/>
      <c r="CK46" s="12"/>
      <c r="CL46" s="12"/>
      <c r="CM46" s="12"/>
      <c r="CN46" s="12"/>
      <c r="CO46" s="12"/>
      <c r="CP46" s="12"/>
      <c r="CQ46" s="34"/>
      <c r="CR46" s="12"/>
      <c r="CS46" s="12"/>
    </row>
    <row r="47" customFormat="false" ht="15" hidden="false" customHeight="false" outlineLevel="0" collapsed="false">
      <c r="C47" s="30"/>
      <c r="D47" s="12"/>
      <c r="E47" s="30"/>
      <c r="F47" s="30"/>
      <c r="G47" s="12"/>
      <c r="H47" s="30"/>
      <c r="I47" s="12"/>
      <c r="J47" s="12"/>
      <c r="K47" s="12"/>
      <c r="L47" s="12"/>
      <c r="M47" s="30"/>
      <c r="N47" s="30"/>
      <c r="O47" s="12"/>
      <c r="P47" s="12"/>
      <c r="Q47" s="12"/>
      <c r="R47" s="12"/>
      <c r="S47" s="12"/>
      <c r="T47" s="30"/>
      <c r="U47" s="30"/>
      <c r="V47" s="33"/>
      <c r="W47" s="12"/>
      <c r="X47" s="12"/>
      <c r="Y47" s="12"/>
      <c r="Z47" s="12"/>
      <c r="AA47" s="30"/>
      <c r="AB47" s="12"/>
      <c r="AC47" s="12"/>
      <c r="AD47" s="12"/>
      <c r="AE47" s="38"/>
      <c r="AF47" s="12"/>
      <c r="AG47" s="39"/>
      <c r="AH47" s="30"/>
      <c r="AI47" s="33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  <c r="BZ47" s="12"/>
      <c r="CA47" s="12"/>
      <c r="CB47" s="12"/>
      <c r="CC47" s="12"/>
      <c r="CD47" s="12"/>
      <c r="CE47" s="12"/>
      <c r="CF47" s="12"/>
      <c r="CG47" s="12"/>
      <c r="CH47" s="12"/>
      <c r="CI47" s="12"/>
      <c r="CJ47" s="12"/>
      <c r="CK47" s="12"/>
      <c r="CL47" s="12"/>
      <c r="CM47" s="12"/>
      <c r="CN47" s="12"/>
      <c r="CO47" s="12"/>
      <c r="CP47" s="12"/>
      <c r="CQ47" s="34"/>
      <c r="CR47" s="12"/>
      <c r="CS47" s="38"/>
    </row>
    <row r="48" customFormat="false" ht="15" hidden="false" customHeight="false" outlineLevel="0" collapsed="false">
      <c r="C48" s="30"/>
      <c r="D48" s="12"/>
      <c r="E48" s="30"/>
      <c r="F48" s="30"/>
      <c r="G48" s="12"/>
      <c r="H48" s="30"/>
      <c r="I48" s="12"/>
      <c r="J48" s="12"/>
      <c r="K48" s="12"/>
      <c r="L48" s="12"/>
      <c r="M48" s="30"/>
      <c r="N48" s="30"/>
      <c r="O48" s="12"/>
      <c r="P48" s="12"/>
      <c r="Q48" s="12"/>
      <c r="R48" s="12"/>
      <c r="S48" s="12"/>
      <c r="T48" s="30"/>
      <c r="U48" s="30"/>
      <c r="V48" s="33"/>
      <c r="W48" s="12"/>
      <c r="X48" s="12"/>
      <c r="Y48" s="12"/>
      <c r="Z48" s="12"/>
      <c r="AA48" s="30"/>
      <c r="AB48" s="12"/>
      <c r="AC48" s="12"/>
      <c r="AD48" s="12"/>
      <c r="AE48" s="12"/>
      <c r="AF48" s="12"/>
      <c r="AG48" s="39"/>
      <c r="AH48" s="30"/>
      <c r="AI48" s="33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/>
      <c r="BR48" s="12"/>
      <c r="BS48" s="12"/>
      <c r="BT48" s="12"/>
      <c r="BU48" s="12"/>
      <c r="BV48" s="12"/>
      <c r="BW48" s="12"/>
      <c r="BX48" s="12"/>
      <c r="BY48" s="12"/>
      <c r="BZ48" s="12"/>
      <c r="CA48" s="12"/>
      <c r="CB48" s="12"/>
      <c r="CC48" s="12"/>
      <c r="CD48" s="12"/>
      <c r="CE48" s="12"/>
      <c r="CF48" s="12"/>
      <c r="CG48" s="12"/>
      <c r="CH48" s="12"/>
      <c r="CI48" s="12"/>
      <c r="CJ48" s="12"/>
      <c r="CK48" s="12"/>
      <c r="CL48" s="12"/>
      <c r="CM48" s="12"/>
      <c r="CN48" s="12"/>
      <c r="CO48" s="12"/>
      <c r="CP48" s="12"/>
      <c r="CQ48" s="34"/>
      <c r="CR48" s="12"/>
      <c r="CS48" s="12"/>
    </row>
    <row r="49" customFormat="false" ht="15" hidden="false" customHeight="false" outlineLevel="0" collapsed="false">
      <c r="C49" s="30"/>
      <c r="D49" s="12"/>
      <c r="E49" s="30"/>
      <c r="F49" s="30"/>
      <c r="G49" s="12"/>
      <c r="H49" s="30"/>
      <c r="I49" s="12"/>
      <c r="J49" s="12"/>
      <c r="K49" s="12"/>
      <c r="L49" s="12"/>
      <c r="M49" s="30"/>
      <c r="N49" s="30"/>
      <c r="O49" s="12"/>
      <c r="P49" s="12"/>
      <c r="Q49" s="12"/>
      <c r="R49" s="12"/>
      <c r="S49" s="12"/>
      <c r="T49" s="30"/>
      <c r="U49" s="30"/>
      <c r="V49" s="33"/>
      <c r="W49" s="38"/>
      <c r="X49" s="12"/>
      <c r="Y49" s="12"/>
      <c r="Z49" s="12"/>
      <c r="AA49" s="30"/>
      <c r="AB49" s="12"/>
      <c r="AC49" s="12"/>
      <c r="AD49" s="12"/>
      <c r="AE49" s="38"/>
      <c r="AF49" s="12"/>
      <c r="AG49" s="39"/>
      <c r="AH49" s="30"/>
      <c r="AI49" s="33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  <c r="BQ49" s="12"/>
      <c r="BR49" s="12"/>
      <c r="BS49" s="12"/>
      <c r="BT49" s="12"/>
      <c r="BU49" s="12"/>
      <c r="BV49" s="12"/>
      <c r="BW49" s="12"/>
      <c r="BX49" s="12"/>
      <c r="BY49" s="12"/>
      <c r="BZ49" s="12"/>
      <c r="CA49" s="12"/>
      <c r="CB49" s="12"/>
      <c r="CC49" s="12"/>
      <c r="CD49" s="12"/>
      <c r="CE49" s="12"/>
      <c r="CF49" s="12"/>
      <c r="CG49" s="12"/>
      <c r="CH49" s="12"/>
      <c r="CI49" s="12"/>
      <c r="CJ49" s="12"/>
      <c r="CK49" s="12"/>
      <c r="CL49" s="12"/>
      <c r="CM49" s="12"/>
      <c r="CN49" s="12"/>
      <c r="CO49" s="12"/>
      <c r="CP49" s="12"/>
      <c r="CQ49" s="34"/>
      <c r="CR49" s="12"/>
      <c r="CS49" s="38"/>
    </row>
    <row r="50" customFormat="false" ht="15" hidden="false" customHeight="false" outlineLevel="0" collapsed="false">
      <c r="C50" s="30"/>
      <c r="D50" s="12"/>
      <c r="E50" s="30"/>
      <c r="F50" s="30"/>
      <c r="G50" s="12"/>
      <c r="H50" s="30"/>
      <c r="I50" s="12"/>
      <c r="J50" s="12"/>
      <c r="K50" s="12"/>
      <c r="L50" s="12"/>
      <c r="M50" s="30"/>
      <c r="N50" s="30"/>
      <c r="O50" s="12"/>
      <c r="P50" s="12"/>
      <c r="Q50" s="12"/>
      <c r="R50" s="12"/>
      <c r="S50" s="12"/>
      <c r="T50" s="30"/>
      <c r="U50" s="30"/>
      <c r="V50" s="33"/>
      <c r="W50" s="12"/>
      <c r="X50" s="12"/>
      <c r="Y50" s="12"/>
      <c r="Z50" s="12"/>
      <c r="AA50" s="30"/>
      <c r="AB50" s="12"/>
      <c r="AC50" s="12"/>
      <c r="AD50" s="12"/>
      <c r="AE50" s="38"/>
      <c r="AF50" s="12"/>
      <c r="AG50" s="39"/>
      <c r="AH50" s="30"/>
      <c r="AI50" s="33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12"/>
      <c r="BY50" s="12"/>
      <c r="BZ50" s="12"/>
      <c r="CA50" s="12"/>
      <c r="CB50" s="12"/>
      <c r="CC50" s="12"/>
      <c r="CD50" s="12"/>
      <c r="CE50" s="12"/>
      <c r="CF50" s="12"/>
      <c r="CG50" s="12"/>
      <c r="CH50" s="12"/>
      <c r="CI50" s="12"/>
      <c r="CJ50" s="12"/>
      <c r="CK50" s="12"/>
      <c r="CL50" s="12"/>
      <c r="CM50" s="12"/>
      <c r="CN50" s="12"/>
      <c r="CO50" s="12"/>
      <c r="CP50" s="12"/>
      <c r="CQ50" s="34"/>
      <c r="CR50" s="12"/>
      <c r="CS50" s="38"/>
    </row>
    <row r="51" customFormat="false" ht="15" hidden="false" customHeight="false" outlineLevel="0" collapsed="false">
      <c r="C51" s="30"/>
      <c r="D51" s="12"/>
      <c r="E51" s="30"/>
      <c r="F51" s="30"/>
      <c r="G51" s="12"/>
      <c r="H51" s="30"/>
      <c r="I51" s="12"/>
      <c r="J51" s="12"/>
      <c r="K51" s="12"/>
      <c r="L51" s="12"/>
      <c r="M51" s="30"/>
      <c r="N51" s="30"/>
      <c r="O51" s="12"/>
      <c r="P51" s="12"/>
      <c r="Q51" s="12"/>
      <c r="R51" s="12"/>
      <c r="S51" s="12"/>
      <c r="T51" s="30"/>
      <c r="U51" s="30"/>
      <c r="V51" s="33"/>
      <c r="W51" s="12"/>
      <c r="X51" s="12"/>
      <c r="Y51" s="12"/>
      <c r="Z51" s="12"/>
      <c r="AA51" s="30"/>
      <c r="AB51" s="12"/>
      <c r="AC51" s="12"/>
      <c r="AD51" s="12"/>
      <c r="AE51" s="38"/>
      <c r="AF51" s="12"/>
      <c r="AG51" s="39"/>
      <c r="AH51" s="30"/>
      <c r="AI51" s="33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12"/>
      <c r="BU51" s="12"/>
      <c r="BV51" s="12"/>
      <c r="BW51" s="12"/>
      <c r="BX51" s="12"/>
      <c r="BY51" s="12"/>
      <c r="BZ51" s="12"/>
      <c r="CA51" s="12"/>
      <c r="CB51" s="12"/>
      <c r="CC51" s="12"/>
      <c r="CD51" s="12"/>
      <c r="CE51" s="12"/>
      <c r="CF51" s="12"/>
      <c r="CG51" s="12"/>
      <c r="CH51" s="12"/>
      <c r="CI51" s="12"/>
      <c r="CJ51" s="12"/>
      <c r="CK51" s="12"/>
      <c r="CL51" s="12"/>
      <c r="CM51" s="12"/>
      <c r="CN51" s="12"/>
      <c r="CO51" s="12"/>
      <c r="CP51" s="12"/>
      <c r="CQ51" s="34"/>
      <c r="CR51" s="12"/>
      <c r="CS51" s="38"/>
    </row>
    <row r="52" customFormat="false" ht="15" hidden="false" customHeight="false" outlineLevel="0" collapsed="false">
      <c r="C52" s="30"/>
      <c r="D52" s="12"/>
      <c r="E52" s="30"/>
      <c r="F52" s="30"/>
      <c r="G52" s="12"/>
      <c r="H52" s="30"/>
      <c r="I52" s="12"/>
      <c r="J52" s="12"/>
      <c r="K52" s="12"/>
      <c r="L52" s="12"/>
      <c r="M52" s="30"/>
      <c r="N52" s="30"/>
      <c r="O52" s="12"/>
      <c r="P52" s="12"/>
      <c r="Q52" s="12"/>
      <c r="R52" s="12"/>
      <c r="S52" s="12"/>
      <c r="T52" s="30"/>
      <c r="U52" s="30"/>
      <c r="V52" s="33"/>
      <c r="W52" s="12"/>
      <c r="X52" s="12"/>
      <c r="Y52" s="12"/>
      <c r="Z52" s="12"/>
      <c r="AA52" s="30"/>
      <c r="AB52" s="12"/>
      <c r="AC52" s="12"/>
      <c r="AD52" s="12"/>
      <c r="AE52" s="12"/>
      <c r="AF52" s="12"/>
      <c r="AG52" s="39"/>
      <c r="AH52" s="30"/>
      <c r="AI52" s="33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12"/>
      <c r="BO52" s="12"/>
      <c r="BP52" s="12"/>
      <c r="BQ52" s="12"/>
      <c r="BR52" s="12"/>
      <c r="BS52" s="12"/>
      <c r="BT52" s="12"/>
      <c r="BU52" s="12"/>
      <c r="BV52" s="12"/>
      <c r="BW52" s="12"/>
      <c r="BX52" s="12"/>
      <c r="BY52" s="12"/>
      <c r="BZ52" s="12"/>
      <c r="CA52" s="12"/>
      <c r="CB52" s="12"/>
      <c r="CC52" s="12"/>
      <c r="CD52" s="12"/>
      <c r="CE52" s="12"/>
      <c r="CF52" s="12"/>
      <c r="CG52" s="12"/>
      <c r="CH52" s="12"/>
      <c r="CI52" s="12"/>
      <c r="CJ52" s="12"/>
      <c r="CK52" s="12"/>
      <c r="CL52" s="12"/>
      <c r="CM52" s="12"/>
      <c r="CN52" s="12"/>
      <c r="CO52" s="12"/>
      <c r="CP52" s="12"/>
      <c r="CQ52" s="34"/>
      <c r="CR52" s="12"/>
      <c r="CS52" s="12"/>
    </row>
    <row r="53" customFormat="false" ht="15" hidden="false" customHeight="false" outlineLevel="0" collapsed="false">
      <c r="C53" s="30"/>
      <c r="D53" s="12"/>
      <c r="E53" s="30"/>
      <c r="F53" s="30"/>
      <c r="G53" s="12"/>
      <c r="H53" s="30"/>
      <c r="I53" s="12"/>
      <c r="J53" s="12"/>
      <c r="K53" s="12"/>
      <c r="L53" s="12"/>
      <c r="M53" s="30"/>
      <c r="N53" s="30"/>
      <c r="O53" s="12"/>
      <c r="P53" s="12"/>
      <c r="Q53" s="12"/>
      <c r="R53" s="12"/>
      <c r="S53" s="12"/>
      <c r="T53" s="30"/>
      <c r="U53" s="30"/>
      <c r="V53" s="33"/>
      <c r="W53" s="12"/>
      <c r="X53" s="12"/>
      <c r="Y53" s="12"/>
      <c r="Z53" s="12"/>
      <c r="AA53" s="30"/>
      <c r="AB53" s="12"/>
      <c r="AC53" s="12"/>
      <c r="AD53" s="12"/>
      <c r="AE53" s="38"/>
      <c r="AF53" s="12"/>
      <c r="AG53" s="39"/>
      <c r="AH53" s="30"/>
      <c r="AI53" s="33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  <c r="BO53" s="12"/>
      <c r="BP53" s="12"/>
      <c r="BQ53" s="12"/>
      <c r="BR53" s="12"/>
      <c r="BS53" s="12"/>
      <c r="BT53" s="12"/>
      <c r="BU53" s="12"/>
      <c r="BV53" s="12"/>
      <c r="BW53" s="12"/>
      <c r="BX53" s="12"/>
      <c r="BY53" s="12"/>
      <c r="BZ53" s="12"/>
      <c r="CA53" s="12"/>
      <c r="CB53" s="12"/>
      <c r="CC53" s="12"/>
      <c r="CD53" s="12"/>
      <c r="CE53" s="12"/>
      <c r="CF53" s="12"/>
      <c r="CG53" s="12"/>
      <c r="CH53" s="12"/>
      <c r="CI53" s="12"/>
      <c r="CJ53" s="12"/>
      <c r="CK53" s="12"/>
      <c r="CL53" s="12"/>
      <c r="CM53" s="12"/>
      <c r="CN53" s="12"/>
      <c r="CO53" s="12"/>
      <c r="CP53" s="12"/>
      <c r="CQ53" s="34"/>
      <c r="CR53" s="12"/>
      <c r="CS53" s="38"/>
    </row>
    <row r="54" customFormat="false" ht="15" hidden="false" customHeight="false" outlineLevel="0" collapsed="false">
      <c r="C54" s="30"/>
      <c r="D54" s="12"/>
      <c r="E54" s="30"/>
      <c r="F54" s="30"/>
      <c r="G54" s="12"/>
      <c r="H54" s="30"/>
      <c r="I54" s="12"/>
      <c r="J54" s="12"/>
      <c r="K54" s="12"/>
      <c r="L54" s="12"/>
      <c r="M54" s="30"/>
      <c r="N54" s="30"/>
      <c r="O54" s="12"/>
      <c r="P54" s="12"/>
      <c r="Q54" s="12"/>
      <c r="R54" s="12"/>
      <c r="S54" s="12"/>
      <c r="T54" s="30"/>
      <c r="U54" s="30"/>
      <c r="V54" s="33"/>
      <c r="W54" s="12"/>
      <c r="X54" s="12"/>
      <c r="Y54" s="12"/>
      <c r="Z54" s="12"/>
      <c r="AA54" s="30"/>
      <c r="AB54" s="12"/>
      <c r="AC54" s="12"/>
      <c r="AD54" s="12"/>
      <c r="AE54" s="38"/>
      <c r="AF54" s="12"/>
      <c r="AG54" s="39"/>
      <c r="AH54" s="30"/>
      <c r="AI54" s="33"/>
      <c r="AJ54" s="37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12"/>
      <c r="BM54" s="12"/>
      <c r="BN54" s="12"/>
      <c r="BO54" s="12"/>
      <c r="BP54" s="12"/>
      <c r="BQ54" s="12"/>
      <c r="BR54" s="12"/>
      <c r="BS54" s="12"/>
      <c r="BT54" s="12"/>
      <c r="BU54" s="12"/>
      <c r="BV54" s="12"/>
      <c r="BW54" s="12"/>
      <c r="BX54" s="12"/>
      <c r="BY54" s="12"/>
      <c r="BZ54" s="12"/>
      <c r="CA54" s="12"/>
      <c r="CB54" s="12"/>
      <c r="CC54" s="12"/>
      <c r="CD54" s="12"/>
      <c r="CE54" s="12"/>
      <c r="CF54" s="12"/>
      <c r="CG54" s="12"/>
      <c r="CH54" s="12"/>
      <c r="CI54" s="12"/>
      <c r="CJ54" s="12"/>
      <c r="CK54" s="12"/>
      <c r="CL54" s="12"/>
      <c r="CM54" s="12"/>
      <c r="CN54" s="12"/>
      <c r="CO54" s="12"/>
      <c r="CP54" s="12"/>
      <c r="CQ54" s="34"/>
      <c r="CR54" s="12"/>
      <c r="CS54" s="38"/>
    </row>
    <row r="55" customFormat="false" ht="15" hidden="false" customHeight="false" outlineLevel="0" collapsed="false">
      <c r="C55" s="30"/>
      <c r="D55" s="12"/>
      <c r="E55" s="30"/>
      <c r="F55" s="30"/>
      <c r="G55" s="12"/>
      <c r="H55" s="30"/>
      <c r="I55" s="12"/>
      <c r="J55" s="12"/>
      <c r="K55" s="12"/>
      <c r="L55" s="12"/>
      <c r="M55" s="30"/>
      <c r="N55" s="30"/>
      <c r="O55" s="12"/>
      <c r="P55" s="12"/>
      <c r="Q55" s="12"/>
      <c r="R55" s="12"/>
      <c r="S55" s="12"/>
      <c r="T55" s="30"/>
      <c r="U55" s="30"/>
      <c r="V55" s="33"/>
      <c r="W55" s="38"/>
      <c r="X55" s="12"/>
      <c r="Y55" s="12"/>
      <c r="Z55" s="12"/>
      <c r="AA55" s="30"/>
      <c r="AB55" s="12"/>
      <c r="AC55" s="12"/>
      <c r="AD55" s="12"/>
      <c r="AE55" s="38"/>
      <c r="AF55" s="12"/>
      <c r="AG55" s="39"/>
      <c r="AH55" s="30"/>
      <c r="AI55" s="33"/>
      <c r="AJ55" s="37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  <c r="BK55" s="12"/>
      <c r="BL55" s="12"/>
      <c r="BM55" s="12"/>
      <c r="BN55" s="12"/>
      <c r="BO55" s="12"/>
      <c r="BP55" s="12"/>
      <c r="BQ55" s="12"/>
      <c r="BR55" s="12"/>
      <c r="BS55" s="12"/>
      <c r="BT55" s="12"/>
      <c r="BU55" s="12"/>
      <c r="BV55" s="12"/>
      <c r="BW55" s="12"/>
      <c r="BX55" s="12"/>
      <c r="BY55" s="12"/>
      <c r="BZ55" s="12"/>
      <c r="CA55" s="12"/>
      <c r="CB55" s="12"/>
      <c r="CC55" s="12"/>
      <c r="CD55" s="12"/>
      <c r="CE55" s="12"/>
      <c r="CF55" s="12"/>
      <c r="CG55" s="12"/>
      <c r="CH55" s="12"/>
      <c r="CI55" s="12"/>
      <c r="CJ55" s="12"/>
      <c r="CK55" s="12"/>
      <c r="CL55" s="12"/>
      <c r="CM55" s="12"/>
      <c r="CN55" s="12"/>
      <c r="CO55" s="12"/>
      <c r="CP55" s="12"/>
      <c r="CQ55" s="34"/>
      <c r="CR55" s="12"/>
      <c r="CS55" s="38"/>
    </row>
    <row r="56" customFormat="false" ht="15" hidden="false" customHeight="false" outlineLevel="0" collapsed="false">
      <c r="C56" s="30"/>
      <c r="D56" s="12"/>
      <c r="E56" s="30"/>
      <c r="F56" s="30"/>
      <c r="G56" s="12"/>
      <c r="H56" s="30"/>
      <c r="I56" s="12"/>
      <c r="J56" s="12"/>
      <c r="K56" s="12"/>
      <c r="L56" s="12"/>
      <c r="M56" s="30"/>
      <c r="N56" s="30"/>
      <c r="O56" s="12"/>
      <c r="P56" s="12"/>
      <c r="Q56" s="12"/>
      <c r="R56" s="12"/>
      <c r="S56" s="12"/>
      <c r="T56" s="30"/>
      <c r="U56" s="30"/>
      <c r="V56" s="33"/>
      <c r="W56" s="38"/>
      <c r="X56" s="12"/>
      <c r="Y56" s="12"/>
      <c r="Z56" s="12"/>
      <c r="AA56" s="30"/>
      <c r="AB56" s="12"/>
      <c r="AC56" s="12"/>
      <c r="AD56" s="12"/>
      <c r="AE56" s="38"/>
      <c r="AF56" s="12"/>
      <c r="AG56" s="39"/>
      <c r="AH56" s="30"/>
      <c r="AI56" s="33"/>
      <c r="AJ56" s="37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L56" s="12"/>
      <c r="BM56" s="12"/>
      <c r="BN56" s="12"/>
      <c r="BO56" s="12"/>
      <c r="BP56" s="12"/>
      <c r="BQ56" s="12"/>
      <c r="BR56" s="12"/>
      <c r="BS56" s="12"/>
      <c r="BT56" s="12"/>
      <c r="BU56" s="12"/>
      <c r="BV56" s="12"/>
      <c r="BW56" s="12"/>
      <c r="BX56" s="12"/>
      <c r="BY56" s="12"/>
      <c r="BZ56" s="12"/>
      <c r="CA56" s="12"/>
      <c r="CB56" s="12"/>
      <c r="CC56" s="12"/>
      <c r="CD56" s="12"/>
      <c r="CE56" s="12"/>
      <c r="CF56" s="12"/>
      <c r="CG56" s="12"/>
      <c r="CH56" s="12"/>
      <c r="CI56" s="12"/>
      <c r="CJ56" s="12"/>
      <c r="CK56" s="12"/>
      <c r="CL56" s="12"/>
      <c r="CM56" s="12"/>
      <c r="CN56" s="12"/>
      <c r="CO56" s="12"/>
      <c r="CP56" s="12"/>
      <c r="CQ56" s="34"/>
      <c r="CR56" s="12"/>
      <c r="CS56" s="38"/>
    </row>
    <row r="57" customFormat="false" ht="15" hidden="false" customHeight="false" outlineLevel="0" collapsed="false">
      <c r="C57" s="30"/>
      <c r="D57" s="12"/>
      <c r="E57" s="30"/>
      <c r="F57" s="30"/>
      <c r="G57" s="12"/>
      <c r="H57" s="30"/>
      <c r="I57" s="12"/>
      <c r="J57" s="12"/>
      <c r="K57" s="12"/>
      <c r="L57" s="12"/>
      <c r="M57" s="30"/>
      <c r="N57" s="30"/>
      <c r="O57" s="12"/>
      <c r="P57" s="12"/>
      <c r="Q57" s="12"/>
      <c r="R57" s="12"/>
      <c r="S57" s="12"/>
      <c r="T57" s="30"/>
      <c r="U57" s="30"/>
      <c r="V57" s="33"/>
      <c r="W57" s="12"/>
      <c r="X57" s="12"/>
      <c r="Y57" s="12"/>
      <c r="Z57" s="12"/>
      <c r="AA57" s="30"/>
      <c r="AB57" s="12"/>
      <c r="AC57" s="12"/>
      <c r="AD57" s="12"/>
      <c r="AE57" s="38"/>
      <c r="AF57" s="12"/>
      <c r="AG57" s="39"/>
      <c r="AH57" s="30"/>
      <c r="AI57" s="33"/>
      <c r="AJ57" s="37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12"/>
      <c r="BP57" s="12"/>
      <c r="BQ57" s="12"/>
      <c r="BR57" s="12"/>
      <c r="BS57" s="12"/>
      <c r="BT57" s="12"/>
      <c r="BU57" s="12"/>
      <c r="BV57" s="12"/>
      <c r="BW57" s="12"/>
      <c r="BX57" s="12"/>
      <c r="BY57" s="12"/>
      <c r="BZ57" s="12"/>
      <c r="CA57" s="12"/>
      <c r="CB57" s="12"/>
      <c r="CC57" s="12"/>
      <c r="CD57" s="12"/>
      <c r="CE57" s="12"/>
      <c r="CF57" s="12"/>
      <c r="CG57" s="12"/>
      <c r="CH57" s="12"/>
      <c r="CI57" s="12"/>
      <c r="CJ57" s="12"/>
      <c r="CK57" s="12"/>
      <c r="CL57" s="12"/>
      <c r="CM57" s="12"/>
      <c r="CN57" s="12"/>
      <c r="CO57" s="12"/>
      <c r="CP57" s="12"/>
      <c r="CQ57" s="34"/>
      <c r="CR57" s="12"/>
      <c r="CS57" s="38"/>
    </row>
    <row r="58" customFormat="false" ht="15" hidden="false" customHeight="false" outlineLevel="0" collapsed="false">
      <c r="C58" s="30"/>
      <c r="D58" s="12"/>
      <c r="E58" s="30"/>
      <c r="F58" s="30"/>
      <c r="G58" s="12"/>
      <c r="H58" s="30"/>
      <c r="I58" s="12"/>
      <c r="J58" s="12"/>
      <c r="K58" s="12"/>
      <c r="L58" s="12"/>
      <c r="M58" s="30"/>
      <c r="N58" s="30"/>
      <c r="O58" s="12"/>
      <c r="P58" s="12"/>
      <c r="Q58" s="12"/>
      <c r="R58" s="12"/>
      <c r="S58" s="12"/>
      <c r="T58" s="30"/>
      <c r="U58" s="30"/>
      <c r="V58" s="33"/>
      <c r="W58" s="12"/>
      <c r="X58" s="12"/>
      <c r="Y58" s="12"/>
      <c r="Z58" s="12"/>
      <c r="AA58" s="30"/>
      <c r="AB58" s="12"/>
      <c r="AC58" s="12"/>
      <c r="AD58" s="12"/>
      <c r="AE58" s="12"/>
      <c r="AF58" s="12"/>
      <c r="AG58" s="39"/>
      <c r="AH58" s="30"/>
      <c r="AI58" s="33"/>
      <c r="AJ58" s="37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  <c r="BK58" s="12"/>
      <c r="BL58" s="12"/>
      <c r="BM58" s="12"/>
      <c r="BN58" s="12"/>
      <c r="BO58" s="12"/>
      <c r="BP58" s="12"/>
      <c r="BQ58" s="12"/>
      <c r="BR58" s="12"/>
      <c r="BS58" s="12"/>
      <c r="BT58" s="12"/>
      <c r="BU58" s="12"/>
      <c r="BV58" s="12"/>
      <c r="BW58" s="12"/>
      <c r="BX58" s="12"/>
      <c r="BY58" s="12"/>
      <c r="BZ58" s="12"/>
      <c r="CA58" s="12"/>
      <c r="CB58" s="12"/>
      <c r="CC58" s="12"/>
      <c r="CD58" s="12"/>
      <c r="CE58" s="12"/>
      <c r="CF58" s="12"/>
      <c r="CG58" s="12"/>
      <c r="CH58" s="12"/>
      <c r="CI58" s="12"/>
      <c r="CJ58" s="12"/>
      <c r="CK58" s="12"/>
      <c r="CL58" s="12"/>
      <c r="CM58" s="12"/>
      <c r="CN58" s="12"/>
      <c r="CO58" s="12"/>
      <c r="CP58" s="12"/>
      <c r="CQ58" s="34"/>
      <c r="CR58" s="12"/>
      <c r="CS58" s="12"/>
    </row>
    <row r="59" customFormat="false" ht="15" hidden="false" customHeight="false" outlineLevel="0" collapsed="false">
      <c r="C59" s="30"/>
      <c r="D59" s="12"/>
      <c r="E59" s="30"/>
      <c r="F59" s="30"/>
      <c r="G59" s="12"/>
      <c r="H59" s="30"/>
      <c r="I59" s="12"/>
      <c r="J59" s="12"/>
      <c r="K59" s="12"/>
      <c r="L59" s="12"/>
      <c r="M59" s="30"/>
      <c r="N59" s="30"/>
      <c r="O59" s="12"/>
      <c r="P59" s="12"/>
      <c r="Q59" s="12"/>
      <c r="R59" s="12"/>
      <c r="S59" s="12"/>
      <c r="T59" s="30"/>
      <c r="U59" s="30"/>
      <c r="V59" s="33"/>
      <c r="W59" s="12"/>
      <c r="X59" s="12"/>
      <c r="Y59" s="12"/>
      <c r="Z59" s="12"/>
      <c r="AA59" s="30"/>
      <c r="AB59" s="12"/>
      <c r="AC59" s="12"/>
      <c r="AD59" s="12"/>
      <c r="AE59" s="12"/>
      <c r="AF59" s="12"/>
      <c r="AG59" s="39"/>
      <c r="AH59" s="30"/>
      <c r="AI59" s="33"/>
      <c r="AJ59" s="37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  <c r="BF59" s="12"/>
      <c r="BG59" s="12"/>
      <c r="BH59" s="12"/>
      <c r="BI59" s="12"/>
      <c r="BJ59" s="12"/>
      <c r="BK59" s="12"/>
      <c r="BL59" s="12"/>
      <c r="BM59" s="12"/>
      <c r="BN59" s="12"/>
      <c r="BO59" s="12"/>
      <c r="BP59" s="12"/>
      <c r="BQ59" s="12"/>
      <c r="BR59" s="12"/>
      <c r="BS59" s="12"/>
      <c r="BT59" s="12"/>
      <c r="BU59" s="12"/>
      <c r="BV59" s="12"/>
      <c r="BW59" s="12"/>
      <c r="BX59" s="12"/>
      <c r="BY59" s="12"/>
      <c r="BZ59" s="12"/>
      <c r="CA59" s="12"/>
      <c r="CB59" s="12"/>
      <c r="CC59" s="12"/>
      <c r="CD59" s="12"/>
      <c r="CE59" s="12"/>
      <c r="CF59" s="12"/>
      <c r="CG59" s="12"/>
      <c r="CH59" s="12"/>
      <c r="CI59" s="12"/>
      <c r="CJ59" s="12"/>
      <c r="CK59" s="12"/>
      <c r="CL59" s="12"/>
      <c r="CM59" s="12"/>
      <c r="CN59" s="12"/>
      <c r="CO59" s="12"/>
      <c r="CP59" s="12"/>
      <c r="CQ59" s="12"/>
      <c r="CR59" s="12"/>
      <c r="CS59" s="12"/>
    </row>
    <row r="60" customFormat="false" ht="15" hidden="false" customHeight="false" outlineLevel="0" collapsed="false">
      <c r="C60" s="30"/>
      <c r="D60" s="12"/>
      <c r="E60" s="30"/>
      <c r="F60" s="30"/>
      <c r="G60" s="12"/>
      <c r="H60" s="30"/>
      <c r="I60" s="12"/>
      <c r="J60" s="12"/>
      <c r="K60" s="12"/>
      <c r="L60" s="12"/>
      <c r="M60" s="30"/>
      <c r="N60" s="30"/>
      <c r="O60" s="12"/>
      <c r="P60" s="12"/>
      <c r="Q60" s="12"/>
      <c r="R60" s="12"/>
      <c r="S60" s="12"/>
      <c r="T60" s="30"/>
      <c r="U60" s="30"/>
      <c r="V60" s="33"/>
      <c r="W60" s="12"/>
      <c r="X60" s="12"/>
      <c r="Y60" s="12"/>
      <c r="Z60" s="12"/>
      <c r="AA60" s="30"/>
      <c r="AB60" s="12"/>
      <c r="AC60" s="12"/>
      <c r="AD60" s="12"/>
      <c r="AE60" s="12"/>
      <c r="AF60" s="12"/>
      <c r="AG60" s="39"/>
      <c r="AH60" s="30"/>
      <c r="AI60" s="33"/>
      <c r="AJ60" s="37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  <c r="BK60" s="12"/>
      <c r="BL60" s="12"/>
      <c r="BM60" s="12"/>
      <c r="BN60" s="12"/>
      <c r="BO60" s="12"/>
      <c r="BP60" s="12"/>
      <c r="BQ60" s="12"/>
      <c r="BR60" s="12"/>
      <c r="BS60" s="12"/>
      <c r="BT60" s="12"/>
      <c r="BU60" s="12"/>
      <c r="BV60" s="12"/>
      <c r="BW60" s="12"/>
      <c r="BX60" s="12"/>
      <c r="BY60" s="12"/>
      <c r="BZ60" s="12"/>
      <c r="CA60" s="12"/>
      <c r="CB60" s="12"/>
      <c r="CC60" s="12"/>
      <c r="CD60" s="12"/>
      <c r="CE60" s="12"/>
      <c r="CF60" s="12"/>
      <c r="CG60" s="12"/>
      <c r="CH60" s="12"/>
      <c r="CI60" s="12"/>
      <c r="CJ60" s="12"/>
      <c r="CK60" s="12"/>
      <c r="CL60" s="12"/>
      <c r="CM60" s="12"/>
      <c r="CN60" s="12"/>
      <c r="CO60" s="12"/>
      <c r="CP60" s="12"/>
      <c r="CQ60" s="12"/>
      <c r="CR60" s="12"/>
      <c r="CS60" s="12"/>
    </row>
    <row r="61" customFormat="false" ht="15" hidden="false" customHeight="false" outlineLevel="0" collapsed="false">
      <c r="C61" s="30"/>
      <c r="D61" s="12"/>
      <c r="E61" s="30"/>
      <c r="F61" s="30"/>
      <c r="G61" s="12"/>
      <c r="H61" s="30"/>
      <c r="I61" s="12"/>
      <c r="J61" s="12"/>
      <c r="K61" s="12"/>
      <c r="L61" s="12"/>
      <c r="M61" s="30"/>
      <c r="N61" s="30"/>
      <c r="O61" s="12"/>
      <c r="P61" s="12"/>
      <c r="Q61" s="12"/>
      <c r="R61" s="12"/>
      <c r="S61" s="12"/>
      <c r="T61" s="30"/>
      <c r="U61" s="30"/>
      <c r="V61" s="33"/>
      <c r="W61" s="12"/>
      <c r="X61" s="12"/>
      <c r="Y61" s="12"/>
      <c r="Z61" s="12"/>
      <c r="AA61" s="30"/>
      <c r="AB61" s="12"/>
      <c r="AC61" s="12"/>
      <c r="AD61" s="12"/>
      <c r="AE61" s="12"/>
      <c r="AF61" s="12"/>
      <c r="AG61" s="39"/>
      <c r="AH61" s="30"/>
      <c r="AI61" s="33"/>
      <c r="AJ61" s="37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  <c r="BG61" s="12"/>
      <c r="BH61" s="12"/>
      <c r="BI61" s="12"/>
      <c r="BJ61" s="12"/>
      <c r="BK61" s="12"/>
      <c r="BL61" s="12"/>
      <c r="BM61" s="12"/>
      <c r="BN61" s="12"/>
      <c r="BO61" s="12"/>
      <c r="BP61" s="12"/>
      <c r="BQ61" s="12"/>
      <c r="BR61" s="12"/>
      <c r="BS61" s="12"/>
      <c r="BT61" s="12"/>
      <c r="BU61" s="12"/>
      <c r="BV61" s="12"/>
      <c r="BW61" s="12"/>
      <c r="BX61" s="12"/>
      <c r="BY61" s="12"/>
      <c r="BZ61" s="12"/>
      <c r="CA61" s="12"/>
      <c r="CB61" s="12"/>
      <c r="CC61" s="12"/>
      <c r="CD61" s="12"/>
      <c r="CE61" s="12"/>
      <c r="CF61" s="12"/>
      <c r="CG61" s="12"/>
      <c r="CH61" s="12"/>
      <c r="CI61" s="12"/>
      <c r="CJ61" s="12"/>
      <c r="CK61" s="12"/>
      <c r="CL61" s="12"/>
      <c r="CM61" s="12"/>
      <c r="CN61" s="12"/>
      <c r="CO61" s="12"/>
      <c r="CP61" s="12"/>
      <c r="CQ61" s="12"/>
      <c r="CR61" s="12"/>
      <c r="CS61" s="12"/>
    </row>
    <row r="62" customFormat="false" ht="15" hidden="false" customHeight="false" outlineLevel="0" collapsed="false">
      <c r="C62" s="30"/>
      <c r="D62" s="12"/>
      <c r="E62" s="30"/>
      <c r="F62" s="30"/>
      <c r="G62" s="12"/>
      <c r="H62" s="30"/>
      <c r="I62" s="12"/>
      <c r="J62" s="12"/>
      <c r="K62" s="12"/>
      <c r="L62" s="12"/>
      <c r="M62" s="30"/>
      <c r="N62" s="30"/>
      <c r="O62" s="12"/>
      <c r="P62" s="12"/>
      <c r="Q62" s="12"/>
      <c r="R62" s="12"/>
      <c r="S62" s="12"/>
      <c r="T62" s="30"/>
      <c r="U62" s="30"/>
      <c r="V62" s="33"/>
      <c r="W62" s="12"/>
      <c r="X62" s="12"/>
      <c r="Y62" s="12"/>
      <c r="Z62" s="12"/>
      <c r="AA62" s="30"/>
      <c r="AB62" s="12"/>
      <c r="AC62" s="12"/>
      <c r="AD62" s="12"/>
      <c r="AE62" s="12"/>
      <c r="AF62" s="12"/>
      <c r="AG62" s="39"/>
      <c r="AH62" s="30"/>
      <c r="AI62" s="33"/>
      <c r="AJ62" s="37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2"/>
      <c r="BJ62" s="12"/>
      <c r="BK62" s="12"/>
      <c r="BL62" s="12"/>
      <c r="BM62" s="12"/>
      <c r="BN62" s="12"/>
      <c r="BO62" s="12"/>
      <c r="BP62" s="12"/>
      <c r="BQ62" s="12"/>
      <c r="BR62" s="12"/>
      <c r="BS62" s="12"/>
      <c r="BT62" s="12"/>
      <c r="BU62" s="12"/>
      <c r="BV62" s="12"/>
      <c r="BW62" s="12"/>
      <c r="BX62" s="12"/>
      <c r="BY62" s="12"/>
      <c r="BZ62" s="12"/>
      <c r="CA62" s="12"/>
      <c r="CB62" s="12"/>
      <c r="CC62" s="12"/>
      <c r="CD62" s="12"/>
      <c r="CE62" s="12"/>
      <c r="CF62" s="12"/>
      <c r="CG62" s="12"/>
      <c r="CH62" s="12"/>
      <c r="CI62" s="12"/>
      <c r="CJ62" s="12"/>
      <c r="CK62" s="12"/>
      <c r="CL62" s="12"/>
      <c r="CM62" s="12"/>
      <c r="CN62" s="12"/>
      <c r="CO62" s="12"/>
      <c r="CP62" s="12"/>
      <c r="CQ62" s="12"/>
      <c r="CR62" s="12"/>
      <c r="CS62" s="12"/>
    </row>
    <row r="63" customFormat="false" ht="15" hidden="false" customHeight="false" outlineLevel="0" collapsed="false">
      <c r="C63" s="30"/>
      <c r="D63" s="12"/>
      <c r="E63" s="30"/>
      <c r="F63" s="30"/>
      <c r="G63" s="12"/>
      <c r="H63" s="30"/>
      <c r="I63" s="12"/>
      <c r="J63" s="12"/>
      <c r="K63" s="12"/>
      <c r="L63" s="12"/>
      <c r="M63" s="30"/>
      <c r="N63" s="30"/>
      <c r="O63" s="12"/>
      <c r="P63" s="12"/>
      <c r="Q63" s="12"/>
      <c r="R63" s="12"/>
      <c r="S63" s="12"/>
      <c r="T63" s="30"/>
      <c r="U63" s="30"/>
      <c r="V63" s="33"/>
      <c r="W63" s="12"/>
      <c r="X63" s="12"/>
      <c r="Y63" s="12"/>
      <c r="Z63" s="12"/>
      <c r="AA63" s="30"/>
      <c r="AB63" s="12"/>
      <c r="AC63" s="12"/>
      <c r="AD63" s="12"/>
      <c r="AE63" s="12"/>
      <c r="AF63" s="12"/>
      <c r="AG63" s="39"/>
      <c r="AH63" s="30"/>
      <c r="AI63" s="33"/>
      <c r="AJ63" s="37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  <c r="BG63" s="12"/>
      <c r="BH63" s="12"/>
      <c r="BI63" s="12"/>
      <c r="BJ63" s="12"/>
      <c r="BK63" s="12"/>
      <c r="BL63" s="12"/>
      <c r="BM63" s="12"/>
      <c r="BN63" s="12"/>
      <c r="BO63" s="12"/>
      <c r="BP63" s="12"/>
      <c r="BQ63" s="12"/>
      <c r="BR63" s="12"/>
      <c r="BS63" s="12"/>
      <c r="BT63" s="12"/>
      <c r="BU63" s="12"/>
      <c r="BV63" s="12"/>
      <c r="BW63" s="12"/>
      <c r="BX63" s="12"/>
      <c r="BY63" s="12"/>
      <c r="BZ63" s="12"/>
      <c r="CA63" s="12"/>
      <c r="CB63" s="12"/>
      <c r="CC63" s="12"/>
      <c r="CD63" s="12"/>
      <c r="CE63" s="12"/>
      <c r="CF63" s="12"/>
      <c r="CG63" s="12"/>
      <c r="CH63" s="12"/>
      <c r="CI63" s="12"/>
      <c r="CJ63" s="12"/>
      <c r="CK63" s="12"/>
      <c r="CL63" s="12"/>
      <c r="CM63" s="12"/>
      <c r="CN63" s="12"/>
      <c r="CO63" s="12"/>
      <c r="CP63" s="12"/>
      <c r="CQ63" s="12"/>
      <c r="CR63" s="12"/>
      <c r="CS63" s="12"/>
    </row>
    <row r="64" customFormat="false" ht="15" hidden="false" customHeight="false" outlineLevel="0" collapsed="false">
      <c r="C64" s="30"/>
      <c r="D64" s="12"/>
      <c r="E64" s="30"/>
      <c r="F64" s="30"/>
      <c r="G64" s="12"/>
      <c r="H64" s="30"/>
      <c r="I64" s="12"/>
      <c r="J64" s="12"/>
      <c r="K64" s="12"/>
      <c r="L64" s="12"/>
      <c r="M64" s="30"/>
      <c r="N64" s="30"/>
      <c r="O64" s="12"/>
      <c r="P64" s="12"/>
      <c r="Q64" s="12"/>
      <c r="R64" s="12"/>
      <c r="S64" s="12"/>
      <c r="T64" s="30"/>
      <c r="U64" s="30"/>
      <c r="V64" s="33"/>
      <c r="W64" s="12"/>
      <c r="X64" s="12"/>
      <c r="Y64" s="12"/>
      <c r="Z64" s="12"/>
      <c r="AA64" s="30"/>
      <c r="AB64" s="12"/>
      <c r="AC64" s="12"/>
      <c r="AD64" s="12"/>
      <c r="AE64" s="12"/>
      <c r="AF64" s="12"/>
      <c r="AG64" s="39"/>
      <c r="AH64" s="30"/>
      <c r="AI64" s="33"/>
      <c r="AJ64" s="37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  <c r="BG64" s="12"/>
      <c r="BH64" s="12"/>
      <c r="BI64" s="12"/>
      <c r="BJ64" s="12"/>
      <c r="BK64" s="12"/>
      <c r="BL64" s="12"/>
      <c r="BM64" s="12"/>
      <c r="BN64" s="12"/>
      <c r="BO64" s="12"/>
      <c r="BP64" s="12"/>
      <c r="BQ64" s="12"/>
      <c r="BR64" s="12"/>
      <c r="BS64" s="12"/>
      <c r="BT64" s="12"/>
      <c r="BU64" s="12"/>
      <c r="BV64" s="12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</row>
    <row r="65" customFormat="false" ht="15" hidden="false" customHeight="false" outlineLevel="0" collapsed="false">
      <c r="C65" s="30"/>
      <c r="D65" s="12"/>
      <c r="E65" s="30"/>
      <c r="F65" s="30"/>
      <c r="G65" s="12"/>
      <c r="H65" s="30"/>
      <c r="I65" s="12"/>
      <c r="J65" s="12"/>
      <c r="K65" s="12"/>
      <c r="L65" s="12"/>
      <c r="M65" s="30"/>
      <c r="N65" s="30"/>
      <c r="O65" s="12"/>
      <c r="P65" s="12"/>
      <c r="Q65" s="12"/>
      <c r="R65" s="12"/>
      <c r="S65" s="12"/>
      <c r="T65" s="30"/>
      <c r="U65" s="30"/>
      <c r="V65" s="33"/>
      <c r="W65" s="12"/>
      <c r="X65" s="12"/>
      <c r="Y65" s="12"/>
      <c r="Z65" s="12"/>
      <c r="AA65" s="30"/>
      <c r="AB65" s="12"/>
      <c r="AC65" s="12"/>
      <c r="AD65" s="12"/>
      <c r="AE65" s="12"/>
      <c r="AF65" s="12"/>
      <c r="AG65" s="39"/>
      <c r="AH65" s="30"/>
      <c r="AI65" s="33"/>
      <c r="AJ65" s="37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  <c r="BG65" s="12"/>
      <c r="BH65" s="12"/>
      <c r="BI65" s="12"/>
      <c r="BJ65" s="12"/>
      <c r="BK65" s="12"/>
      <c r="BL65" s="12"/>
      <c r="BM65" s="12"/>
      <c r="BN65" s="12"/>
      <c r="BO65" s="12"/>
      <c r="BP65" s="12"/>
      <c r="BQ65" s="12"/>
      <c r="BR65" s="12"/>
      <c r="BS65" s="12"/>
      <c r="BT65" s="12"/>
      <c r="BU65" s="12"/>
      <c r="BV65" s="12"/>
      <c r="BW65" s="12"/>
      <c r="BX65" s="12"/>
      <c r="BY65" s="12"/>
      <c r="BZ65" s="12"/>
      <c r="CA65" s="12"/>
      <c r="CB65" s="12"/>
      <c r="CC65" s="12"/>
      <c r="CD65" s="12"/>
      <c r="CE65" s="12"/>
      <c r="CF65" s="12"/>
      <c r="CG65" s="12"/>
      <c r="CH65" s="12"/>
      <c r="CI65" s="12"/>
      <c r="CJ65" s="12"/>
      <c r="CK65" s="12"/>
      <c r="CL65" s="12"/>
      <c r="CM65" s="12"/>
      <c r="CN65" s="12"/>
      <c r="CO65" s="12"/>
      <c r="CP65" s="12"/>
      <c r="CQ65" s="12"/>
      <c r="CR65" s="12"/>
      <c r="CS65" s="12"/>
    </row>
    <row r="66" customFormat="false" ht="15" hidden="false" customHeight="false" outlineLevel="0" collapsed="false">
      <c r="C66" s="30"/>
      <c r="D66" s="12"/>
      <c r="E66" s="30"/>
      <c r="F66" s="30"/>
      <c r="G66" s="12"/>
      <c r="H66" s="30"/>
      <c r="I66" s="12"/>
      <c r="J66" s="12"/>
      <c r="K66" s="12"/>
      <c r="L66" s="12"/>
      <c r="M66" s="30"/>
      <c r="N66" s="30"/>
      <c r="O66" s="12"/>
      <c r="P66" s="12"/>
      <c r="Q66" s="12"/>
      <c r="R66" s="12"/>
      <c r="S66" s="12"/>
      <c r="T66" s="30"/>
      <c r="U66" s="30"/>
      <c r="V66" s="33"/>
      <c r="W66" s="12"/>
      <c r="X66" s="12"/>
      <c r="Y66" s="12"/>
      <c r="Z66" s="12"/>
      <c r="AA66" s="30"/>
      <c r="AB66" s="12"/>
      <c r="AC66" s="12"/>
      <c r="AD66" s="12"/>
      <c r="AE66" s="12"/>
      <c r="AF66" s="12"/>
      <c r="AG66" s="39"/>
      <c r="AH66" s="30"/>
      <c r="AI66" s="33"/>
      <c r="AJ66" s="37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  <c r="BG66" s="12"/>
      <c r="BH66" s="12"/>
      <c r="BI66" s="12"/>
      <c r="BJ66" s="12"/>
      <c r="BK66" s="12"/>
      <c r="BL66" s="12"/>
      <c r="BM66" s="12"/>
      <c r="BN66" s="12"/>
      <c r="BO66" s="12"/>
      <c r="BP66" s="12"/>
      <c r="BQ66" s="12"/>
      <c r="BR66" s="12"/>
      <c r="BS66" s="12"/>
      <c r="BT66" s="12"/>
      <c r="BU66" s="12"/>
      <c r="BV66" s="12"/>
      <c r="BW66" s="12"/>
      <c r="BX66" s="12"/>
      <c r="BY66" s="12"/>
      <c r="BZ66" s="12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</row>
    <row r="67" customFormat="false" ht="15" hidden="false" customHeight="false" outlineLevel="0" collapsed="false">
      <c r="C67" s="30"/>
      <c r="D67" s="12"/>
      <c r="E67" s="30"/>
      <c r="F67" s="30"/>
      <c r="G67" s="12"/>
      <c r="H67" s="30"/>
      <c r="I67" s="12"/>
      <c r="J67" s="12"/>
      <c r="K67" s="12"/>
      <c r="L67" s="12"/>
      <c r="M67" s="30"/>
      <c r="N67" s="30"/>
      <c r="O67" s="12"/>
      <c r="P67" s="12"/>
      <c r="Q67" s="12"/>
      <c r="R67" s="12"/>
      <c r="S67" s="12"/>
      <c r="T67" s="30"/>
      <c r="U67" s="30"/>
      <c r="V67" s="33"/>
      <c r="W67" s="12"/>
      <c r="X67" s="12"/>
      <c r="Y67" s="12"/>
      <c r="Z67" s="12"/>
      <c r="AA67" s="30"/>
      <c r="AB67" s="12"/>
      <c r="AC67" s="12"/>
      <c r="AD67" s="12"/>
      <c r="AE67" s="12"/>
      <c r="AF67" s="12"/>
      <c r="AG67" s="39"/>
      <c r="AH67" s="30"/>
      <c r="AI67" s="33"/>
      <c r="AJ67" s="37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  <c r="BG67" s="12"/>
      <c r="BH67" s="12"/>
      <c r="BI67" s="12"/>
      <c r="BJ67" s="12"/>
      <c r="BK67" s="12"/>
      <c r="BL67" s="12"/>
      <c r="BM67" s="12"/>
      <c r="BN67" s="12"/>
      <c r="BO67" s="12"/>
      <c r="BP67" s="12"/>
      <c r="BQ67" s="12"/>
      <c r="BR67" s="12"/>
      <c r="BS67" s="12"/>
      <c r="BT67" s="12"/>
      <c r="BU67" s="12"/>
      <c r="BV67" s="12"/>
      <c r="BW67" s="12"/>
      <c r="BX67" s="12"/>
      <c r="BY67" s="12"/>
      <c r="BZ67" s="12"/>
      <c r="CA67" s="12"/>
      <c r="CB67" s="12"/>
      <c r="CC67" s="12"/>
      <c r="CD67" s="12"/>
      <c r="CE67" s="12"/>
      <c r="CF67" s="12"/>
      <c r="CG67" s="12"/>
      <c r="CH67" s="12"/>
      <c r="CI67" s="12"/>
      <c r="CJ67" s="12"/>
      <c r="CK67" s="12"/>
      <c r="CL67" s="12"/>
      <c r="CM67" s="12"/>
      <c r="CN67" s="12"/>
      <c r="CO67" s="12"/>
      <c r="CP67" s="12"/>
      <c r="CQ67" s="12"/>
      <c r="CR67" s="12"/>
      <c r="CS67" s="12"/>
    </row>
    <row r="68" customFormat="false" ht="15" hidden="false" customHeight="false" outlineLevel="0" collapsed="false">
      <c r="C68" s="30"/>
      <c r="D68" s="12"/>
      <c r="E68" s="30"/>
      <c r="F68" s="30"/>
      <c r="G68" s="12"/>
      <c r="H68" s="30"/>
      <c r="I68" s="12"/>
      <c r="J68" s="12"/>
      <c r="K68" s="12"/>
      <c r="L68" s="12"/>
      <c r="M68" s="30"/>
      <c r="N68" s="30"/>
      <c r="O68" s="12"/>
      <c r="P68" s="12"/>
      <c r="Q68" s="12"/>
      <c r="R68" s="12"/>
      <c r="S68" s="12"/>
      <c r="T68" s="30"/>
      <c r="U68" s="30"/>
      <c r="V68" s="33"/>
      <c r="W68" s="12"/>
      <c r="X68" s="12"/>
      <c r="Y68" s="12"/>
      <c r="Z68" s="12"/>
      <c r="AA68" s="30"/>
      <c r="AB68" s="12"/>
      <c r="AC68" s="12"/>
      <c r="AD68" s="12"/>
      <c r="AE68" s="12"/>
      <c r="AF68" s="12"/>
      <c r="AG68" s="39"/>
      <c r="AH68" s="30"/>
      <c r="AI68" s="33"/>
      <c r="AJ68" s="37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  <c r="BG68" s="12"/>
      <c r="BH68" s="12"/>
      <c r="BI68" s="12"/>
      <c r="BJ68" s="12"/>
      <c r="BK68" s="12"/>
      <c r="BL68" s="12"/>
      <c r="BM68" s="12"/>
      <c r="BN68" s="12"/>
      <c r="BO68" s="12"/>
      <c r="BP68" s="12"/>
      <c r="BQ68" s="12"/>
      <c r="BR68" s="12"/>
      <c r="BS68" s="12"/>
      <c r="BT68" s="12"/>
      <c r="BU68" s="12"/>
      <c r="BV68" s="12"/>
      <c r="BW68" s="12"/>
      <c r="BX68" s="12"/>
      <c r="BY68" s="12"/>
      <c r="BZ68" s="12"/>
      <c r="CA68" s="12"/>
      <c r="CB68" s="12"/>
      <c r="CC68" s="12"/>
      <c r="CD68" s="12"/>
      <c r="CE68" s="12"/>
      <c r="CF68" s="12"/>
      <c r="CG68" s="12"/>
      <c r="CH68" s="12"/>
      <c r="CI68" s="12"/>
      <c r="CJ68" s="12"/>
      <c r="CK68" s="12"/>
      <c r="CL68" s="12"/>
      <c r="CM68" s="12"/>
      <c r="CN68" s="12"/>
      <c r="CO68" s="12"/>
      <c r="CP68" s="12"/>
      <c r="CQ68" s="12"/>
      <c r="CR68" s="12"/>
      <c r="CS68" s="12"/>
    </row>
    <row r="69" customFormat="false" ht="15" hidden="false" customHeight="false" outlineLevel="0" collapsed="false">
      <c r="C69" s="30"/>
      <c r="D69" s="12"/>
      <c r="E69" s="30"/>
      <c r="F69" s="30"/>
      <c r="G69" s="12"/>
      <c r="H69" s="30"/>
      <c r="I69" s="12"/>
      <c r="J69" s="12"/>
      <c r="K69" s="12"/>
      <c r="L69" s="12"/>
      <c r="M69" s="30"/>
      <c r="N69" s="30"/>
      <c r="O69" s="12"/>
      <c r="P69" s="12"/>
      <c r="Q69" s="12"/>
      <c r="R69" s="12"/>
      <c r="S69" s="12"/>
      <c r="T69" s="30"/>
      <c r="U69" s="30"/>
      <c r="V69" s="33"/>
      <c r="W69" s="12"/>
      <c r="X69" s="12"/>
      <c r="Y69" s="12"/>
      <c r="Z69" s="12"/>
      <c r="AA69" s="30"/>
      <c r="AB69" s="12"/>
      <c r="AC69" s="12"/>
      <c r="AD69" s="12"/>
      <c r="AE69" s="12"/>
      <c r="AF69" s="12"/>
      <c r="AG69" s="39"/>
      <c r="AH69" s="30"/>
      <c r="AI69" s="33"/>
      <c r="AJ69" s="37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/>
      <c r="BF69" s="12"/>
      <c r="BG69" s="12"/>
      <c r="BH69" s="12"/>
      <c r="BI69" s="12"/>
      <c r="BJ69" s="12"/>
      <c r="BK69" s="12"/>
      <c r="BL69" s="12"/>
      <c r="BM69" s="12"/>
      <c r="BN69" s="12"/>
      <c r="BO69" s="12"/>
      <c r="BP69" s="12"/>
      <c r="BQ69" s="12"/>
      <c r="BR69" s="12"/>
      <c r="BS69" s="12"/>
      <c r="BT69" s="12"/>
      <c r="BU69" s="12"/>
      <c r="BV69" s="12"/>
      <c r="BW69" s="12"/>
      <c r="BX69" s="12"/>
      <c r="BY69" s="12"/>
      <c r="BZ69" s="12"/>
      <c r="CA69" s="12"/>
      <c r="CB69" s="12"/>
      <c r="CC69" s="12"/>
      <c r="CD69" s="12"/>
      <c r="CE69" s="12"/>
      <c r="CF69" s="12"/>
      <c r="CG69" s="12"/>
      <c r="CH69" s="12"/>
      <c r="CI69" s="12"/>
      <c r="CJ69" s="12"/>
      <c r="CK69" s="12"/>
      <c r="CL69" s="12"/>
      <c r="CM69" s="12"/>
      <c r="CN69" s="12"/>
      <c r="CO69" s="12"/>
      <c r="CP69" s="12"/>
      <c r="CQ69" s="12"/>
      <c r="CR69" s="12"/>
      <c r="CS69" s="12"/>
    </row>
    <row r="70" customFormat="false" ht="15" hidden="false" customHeight="false" outlineLevel="0" collapsed="false">
      <c r="C70" s="30"/>
      <c r="D70" s="12"/>
      <c r="E70" s="30"/>
      <c r="F70" s="30"/>
      <c r="G70" s="12"/>
      <c r="H70" s="30"/>
      <c r="I70" s="12"/>
      <c r="J70" s="12"/>
      <c r="K70" s="12"/>
      <c r="L70" s="12"/>
      <c r="M70" s="30"/>
      <c r="N70" s="30"/>
      <c r="O70" s="12"/>
      <c r="P70" s="12"/>
      <c r="Q70" s="12"/>
      <c r="R70" s="12"/>
      <c r="S70" s="12"/>
      <c r="T70" s="30"/>
      <c r="U70" s="30"/>
      <c r="V70" s="33"/>
      <c r="W70" s="12"/>
      <c r="X70" s="12"/>
      <c r="Y70" s="12"/>
      <c r="Z70" s="12"/>
      <c r="AA70" s="30"/>
      <c r="AB70" s="12"/>
      <c r="AC70" s="12"/>
      <c r="AD70" s="12"/>
      <c r="AE70" s="12"/>
      <c r="AF70" s="12"/>
      <c r="AG70" s="39"/>
      <c r="AH70" s="30"/>
      <c r="AI70" s="33"/>
      <c r="AJ70" s="37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2"/>
      <c r="BD70" s="12"/>
      <c r="BE70" s="12"/>
      <c r="BF70" s="12"/>
      <c r="BG70" s="12"/>
      <c r="BH70" s="12"/>
      <c r="BI70" s="12"/>
      <c r="BJ70" s="12"/>
      <c r="BK70" s="12"/>
      <c r="BL70" s="12"/>
      <c r="BM70" s="12"/>
      <c r="BN70" s="12"/>
      <c r="BO70" s="12"/>
      <c r="BP70" s="12"/>
      <c r="BQ70" s="12"/>
      <c r="BR70" s="12"/>
      <c r="BS70" s="12"/>
      <c r="BT70" s="12"/>
      <c r="BU70" s="12"/>
      <c r="BV70" s="12"/>
      <c r="BW70" s="12"/>
      <c r="BX70" s="12"/>
      <c r="BY70" s="12"/>
      <c r="BZ70" s="12"/>
      <c r="CA70" s="12"/>
      <c r="CB70" s="12"/>
      <c r="CC70" s="12"/>
      <c r="CD70" s="12"/>
      <c r="CE70" s="12"/>
      <c r="CF70" s="12"/>
      <c r="CG70" s="12"/>
      <c r="CH70" s="12"/>
      <c r="CI70" s="12"/>
      <c r="CJ70" s="12"/>
      <c r="CK70" s="12"/>
      <c r="CL70" s="12"/>
      <c r="CM70" s="12"/>
      <c r="CN70" s="12"/>
      <c r="CO70" s="12"/>
      <c r="CP70" s="12"/>
      <c r="CQ70" s="12"/>
      <c r="CR70" s="12"/>
      <c r="CS70" s="12"/>
    </row>
    <row r="71" customFormat="false" ht="15" hidden="false" customHeight="false" outlineLevel="0" collapsed="false">
      <c r="C71" s="30"/>
      <c r="D71" s="12"/>
      <c r="E71" s="30"/>
      <c r="F71" s="30"/>
      <c r="G71" s="12"/>
      <c r="H71" s="30"/>
      <c r="I71" s="12"/>
      <c r="J71" s="12"/>
      <c r="K71" s="12"/>
      <c r="L71" s="12"/>
      <c r="M71" s="30"/>
      <c r="N71" s="30"/>
      <c r="O71" s="12"/>
      <c r="P71" s="12"/>
      <c r="Q71" s="12"/>
      <c r="R71" s="12"/>
      <c r="S71" s="12"/>
      <c r="T71" s="30"/>
      <c r="U71" s="30"/>
      <c r="V71" s="33"/>
      <c r="W71" s="12"/>
      <c r="X71" s="12"/>
      <c r="Y71" s="12"/>
      <c r="Z71" s="12"/>
      <c r="AA71" s="30"/>
      <c r="AB71" s="12"/>
      <c r="AC71" s="12"/>
      <c r="AD71" s="12"/>
      <c r="AE71" s="12"/>
      <c r="AF71" s="12"/>
      <c r="AG71" s="39"/>
      <c r="AH71" s="30"/>
      <c r="AI71" s="33"/>
      <c r="AJ71" s="37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12"/>
      <c r="BE71" s="12"/>
      <c r="BF71" s="12"/>
      <c r="BG71" s="12"/>
      <c r="BH71" s="12"/>
      <c r="BI71" s="12"/>
      <c r="BJ71" s="12"/>
      <c r="BK71" s="12"/>
      <c r="BL71" s="12"/>
      <c r="BM71" s="12"/>
      <c r="BN71" s="12"/>
      <c r="BO71" s="12"/>
      <c r="BP71" s="12"/>
      <c r="BQ71" s="12"/>
      <c r="BR71" s="12"/>
      <c r="BS71" s="12"/>
      <c r="BT71" s="12"/>
      <c r="BU71" s="12"/>
      <c r="BV71" s="12"/>
      <c r="BW71" s="12"/>
      <c r="BX71" s="12"/>
      <c r="BY71" s="12"/>
      <c r="BZ71" s="12"/>
      <c r="CA71" s="12"/>
      <c r="CB71" s="12"/>
      <c r="CC71" s="12"/>
      <c r="CD71" s="12"/>
      <c r="CE71" s="12"/>
      <c r="CF71" s="12"/>
      <c r="CG71" s="12"/>
      <c r="CH71" s="12"/>
      <c r="CI71" s="12"/>
      <c r="CJ71" s="12"/>
      <c r="CK71" s="12"/>
      <c r="CL71" s="12"/>
      <c r="CM71" s="12"/>
      <c r="CN71" s="12"/>
      <c r="CO71" s="12"/>
      <c r="CP71" s="12"/>
      <c r="CQ71" s="12"/>
      <c r="CR71" s="12"/>
      <c r="CS71" s="12"/>
    </row>
    <row r="72" customFormat="false" ht="15" hidden="false" customHeight="false" outlineLevel="0" collapsed="false">
      <c r="C72" s="30"/>
      <c r="D72" s="12"/>
      <c r="E72" s="30"/>
      <c r="F72" s="30"/>
      <c r="G72" s="12"/>
      <c r="H72" s="30"/>
      <c r="I72" s="12"/>
      <c r="J72" s="12"/>
      <c r="K72" s="12"/>
      <c r="L72" s="12"/>
      <c r="M72" s="30"/>
      <c r="N72" s="30"/>
      <c r="O72" s="12"/>
      <c r="P72" s="12"/>
      <c r="Q72" s="12"/>
      <c r="R72" s="12"/>
      <c r="S72" s="12"/>
      <c r="T72" s="30"/>
      <c r="U72" s="30"/>
      <c r="V72" s="33"/>
      <c r="W72" s="12"/>
      <c r="X72" s="12"/>
      <c r="Y72" s="12"/>
      <c r="Z72" s="12"/>
      <c r="AA72" s="30"/>
      <c r="AB72" s="12"/>
      <c r="AC72" s="12"/>
      <c r="AD72" s="12"/>
      <c r="AE72" s="12"/>
      <c r="AF72" s="12"/>
      <c r="AG72" s="39"/>
      <c r="AH72" s="30"/>
      <c r="AI72" s="33"/>
      <c r="AJ72" s="37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  <c r="AZ72" s="12"/>
      <c r="BA72" s="12"/>
      <c r="BB72" s="12"/>
      <c r="BC72" s="12"/>
      <c r="BD72" s="12"/>
      <c r="BE72" s="12"/>
      <c r="BF72" s="12"/>
      <c r="BG72" s="12"/>
      <c r="BH72" s="12"/>
      <c r="BI72" s="12"/>
      <c r="BJ72" s="12"/>
      <c r="BK72" s="12"/>
      <c r="BL72" s="12"/>
      <c r="BM72" s="12"/>
      <c r="BN72" s="12"/>
      <c r="BO72" s="12"/>
      <c r="BP72" s="12"/>
      <c r="BQ72" s="12"/>
      <c r="BR72" s="12"/>
      <c r="BS72" s="12"/>
      <c r="BT72" s="12"/>
      <c r="BU72" s="12"/>
      <c r="BV72" s="12"/>
      <c r="BW72" s="12"/>
      <c r="BX72" s="12"/>
      <c r="BY72" s="12"/>
      <c r="BZ72" s="12"/>
      <c r="CA72" s="12"/>
      <c r="CB72" s="12"/>
      <c r="CC72" s="12"/>
      <c r="CD72" s="12"/>
      <c r="CE72" s="12"/>
      <c r="CF72" s="12"/>
      <c r="CG72" s="12"/>
      <c r="CH72" s="12"/>
      <c r="CI72" s="12"/>
      <c r="CJ72" s="12"/>
      <c r="CK72" s="12"/>
      <c r="CL72" s="12"/>
      <c r="CM72" s="12"/>
      <c r="CN72" s="12"/>
      <c r="CO72" s="12"/>
      <c r="CP72" s="12"/>
      <c r="CQ72" s="12"/>
      <c r="CR72" s="12"/>
      <c r="CS72" s="12"/>
    </row>
    <row r="73" customFormat="false" ht="15" hidden="false" customHeight="false" outlineLevel="0" collapsed="false">
      <c r="C73" s="30"/>
      <c r="D73" s="12"/>
      <c r="E73" s="30"/>
      <c r="F73" s="30"/>
      <c r="G73" s="12"/>
      <c r="H73" s="30"/>
      <c r="I73" s="12"/>
      <c r="J73" s="12"/>
      <c r="K73" s="12"/>
      <c r="L73" s="12"/>
      <c r="M73" s="30"/>
      <c r="N73" s="30"/>
      <c r="O73" s="12"/>
      <c r="P73" s="12"/>
      <c r="Q73" s="12"/>
      <c r="R73" s="12"/>
      <c r="S73" s="12"/>
      <c r="T73" s="30"/>
      <c r="U73" s="30"/>
      <c r="V73" s="33"/>
      <c r="W73" s="12"/>
      <c r="X73" s="12"/>
      <c r="Y73" s="12"/>
      <c r="Z73" s="12"/>
      <c r="AA73" s="30"/>
      <c r="AB73" s="12"/>
      <c r="AC73" s="12"/>
      <c r="AD73" s="12"/>
      <c r="AE73" s="12"/>
      <c r="AF73" s="12"/>
      <c r="AG73" s="39"/>
      <c r="AH73" s="30"/>
      <c r="AI73" s="33"/>
      <c r="AJ73" s="37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  <c r="AZ73" s="12"/>
      <c r="BA73" s="12"/>
      <c r="BB73" s="12"/>
      <c r="BC73" s="12"/>
      <c r="BD73" s="12"/>
      <c r="BE73" s="12"/>
      <c r="BF73" s="12"/>
      <c r="BG73" s="12"/>
      <c r="BH73" s="12"/>
      <c r="BI73" s="12"/>
      <c r="BJ73" s="12"/>
      <c r="BK73" s="12"/>
      <c r="BL73" s="12"/>
      <c r="BM73" s="12"/>
      <c r="BN73" s="12"/>
      <c r="BO73" s="12"/>
      <c r="BP73" s="12"/>
      <c r="BQ73" s="12"/>
      <c r="BR73" s="12"/>
      <c r="BS73" s="12"/>
      <c r="BT73" s="12"/>
      <c r="BU73" s="12"/>
      <c r="BV73" s="12"/>
      <c r="BW73" s="12"/>
      <c r="BX73" s="12"/>
      <c r="BY73" s="12"/>
      <c r="BZ73" s="12"/>
      <c r="CA73" s="12"/>
      <c r="CB73" s="12"/>
      <c r="CC73" s="12"/>
      <c r="CD73" s="12"/>
      <c r="CE73" s="12"/>
      <c r="CF73" s="12"/>
      <c r="CG73" s="12"/>
      <c r="CH73" s="12"/>
      <c r="CI73" s="12"/>
      <c r="CJ73" s="12"/>
      <c r="CK73" s="12"/>
      <c r="CL73" s="12"/>
      <c r="CM73" s="12"/>
      <c r="CN73" s="12"/>
      <c r="CO73" s="12"/>
      <c r="CP73" s="12"/>
      <c r="CQ73" s="12"/>
      <c r="CR73" s="12"/>
      <c r="CS73" s="12"/>
    </row>
    <row r="74" customFormat="false" ht="15" hidden="false" customHeight="false" outlineLevel="0" collapsed="false">
      <c r="C74" s="30"/>
      <c r="D74" s="12"/>
      <c r="E74" s="30"/>
      <c r="F74" s="30"/>
      <c r="G74" s="12"/>
      <c r="H74" s="30"/>
      <c r="I74" s="12"/>
      <c r="J74" s="12"/>
      <c r="K74" s="12"/>
      <c r="L74" s="12"/>
      <c r="M74" s="30"/>
      <c r="N74" s="30"/>
      <c r="O74" s="12"/>
      <c r="P74" s="12"/>
      <c r="Q74" s="12"/>
      <c r="R74" s="12"/>
      <c r="S74" s="12"/>
      <c r="T74" s="30"/>
      <c r="U74" s="30"/>
      <c r="V74" s="33"/>
      <c r="W74" s="12"/>
      <c r="X74" s="12"/>
      <c r="Y74" s="12"/>
      <c r="Z74" s="12"/>
      <c r="AA74" s="30"/>
      <c r="AB74" s="12"/>
      <c r="AC74" s="12"/>
      <c r="AD74" s="12"/>
      <c r="AE74" s="12"/>
      <c r="AF74" s="12"/>
      <c r="AG74" s="39"/>
      <c r="AH74" s="30"/>
      <c r="AI74" s="33"/>
      <c r="AJ74" s="37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  <c r="AZ74" s="12"/>
      <c r="BA74" s="12"/>
      <c r="BB74" s="12"/>
      <c r="BC74" s="12"/>
      <c r="BD74" s="12"/>
      <c r="BE74" s="12"/>
      <c r="BF74" s="12"/>
      <c r="BG74" s="12"/>
      <c r="BH74" s="12"/>
      <c r="BI74" s="12"/>
      <c r="BJ74" s="12"/>
      <c r="BK74" s="12"/>
      <c r="BL74" s="12"/>
      <c r="BM74" s="12"/>
      <c r="BN74" s="12"/>
      <c r="BO74" s="12"/>
      <c r="BP74" s="12"/>
      <c r="BQ74" s="12"/>
      <c r="BR74" s="12"/>
      <c r="BS74" s="12"/>
      <c r="BT74" s="12"/>
      <c r="BU74" s="12"/>
      <c r="BV74" s="12"/>
      <c r="BW74" s="12"/>
      <c r="BX74" s="12"/>
      <c r="BY74" s="12"/>
      <c r="BZ74" s="12"/>
      <c r="CA74" s="12"/>
      <c r="CB74" s="12"/>
      <c r="CC74" s="12"/>
      <c r="CD74" s="12"/>
      <c r="CE74" s="12"/>
      <c r="CF74" s="12"/>
      <c r="CG74" s="12"/>
      <c r="CH74" s="12"/>
      <c r="CI74" s="12"/>
      <c r="CJ74" s="12"/>
      <c r="CK74" s="12"/>
      <c r="CL74" s="12"/>
      <c r="CM74" s="12"/>
      <c r="CN74" s="12"/>
      <c r="CO74" s="12"/>
      <c r="CP74" s="12"/>
      <c r="CQ74" s="12"/>
      <c r="CR74" s="12"/>
      <c r="CS74" s="12"/>
    </row>
    <row r="75" customFormat="false" ht="15" hidden="false" customHeight="false" outlineLevel="0" collapsed="false">
      <c r="C75" s="30"/>
      <c r="D75" s="12"/>
      <c r="E75" s="30"/>
      <c r="F75" s="30"/>
      <c r="G75" s="12"/>
      <c r="H75" s="30"/>
      <c r="I75" s="12"/>
      <c r="J75" s="12"/>
      <c r="K75" s="12"/>
      <c r="L75" s="12"/>
      <c r="M75" s="30"/>
      <c r="N75" s="30"/>
      <c r="O75" s="12"/>
      <c r="P75" s="12"/>
      <c r="Q75" s="12"/>
      <c r="R75" s="12"/>
      <c r="S75" s="12"/>
      <c r="T75" s="30"/>
      <c r="U75" s="30"/>
      <c r="V75" s="33"/>
      <c r="W75" s="12"/>
      <c r="X75" s="12"/>
      <c r="Y75" s="12"/>
      <c r="Z75" s="12"/>
      <c r="AA75" s="30"/>
      <c r="AB75" s="12"/>
      <c r="AC75" s="12"/>
      <c r="AD75" s="12"/>
      <c r="AE75" s="12"/>
      <c r="AF75" s="12"/>
      <c r="AG75" s="39"/>
      <c r="AH75" s="30"/>
      <c r="AI75" s="33"/>
      <c r="AJ75" s="37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/>
      <c r="BE75" s="12"/>
      <c r="BF75" s="12"/>
      <c r="BG75" s="12"/>
      <c r="BH75" s="12"/>
      <c r="BI75" s="12"/>
      <c r="BJ75" s="12"/>
      <c r="BK75" s="12"/>
      <c r="BL75" s="12"/>
      <c r="BM75" s="12"/>
      <c r="BN75" s="12"/>
      <c r="BO75" s="12"/>
      <c r="BP75" s="12"/>
      <c r="BQ75" s="12"/>
      <c r="BR75" s="12"/>
      <c r="BS75" s="12"/>
      <c r="BT75" s="12"/>
      <c r="BU75" s="12"/>
      <c r="BV75" s="12"/>
      <c r="BW75" s="12"/>
      <c r="BX75" s="12"/>
      <c r="BY75" s="12"/>
      <c r="BZ75" s="12"/>
      <c r="CA75" s="12"/>
      <c r="CB75" s="12"/>
      <c r="CC75" s="12"/>
      <c r="CD75" s="12"/>
      <c r="CE75" s="12"/>
      <c r="CF75" s="12"/>
      <c r="CG75" s="12"/>
      <c r="CH75" s="12"/>
      <c r="CI75" s="12"/>
      <c r="CJ75" s="12"/>
      <c r="CK75" s="12"/>
      <c r="CL75" s="12"/>
      <c r="CM75" s="12"/>
      <c r="CN75" s="12"/>
      <c r="CO75" s="12"/>
      <c r="CP75" s="12"/>
      <c r="CQ75" s="12"/>
      <c r="CR75" s="12"/>
      <c r="CS75" s="12"/>
    </row>
    <row r="76" customFormat="false" ht="15" hidden="false" customHeight="false" outlineLevel="0" collapsed="false">
      <c r="C76" s="30"/>
      <c r="D76" s="12"/>
      <c r="E76" s="30"/>
      <c r="F76" s="30"/>
      <c r="G76" s="12"/>
      <c r="H76" s="30"/>
      <c r="I76" s="12"/>
      <c r="J76" s="12"/>
      <c r="K76" s="12"/>
      <c r="L76" s="12"/>
      <c r="M76" s="30"/>
      <c r="N76" s="30"/>
      <c r="O76" s="12"/>
      <c r="P76" s="12"/>
      <c r="Q76" s="12"/>
      <c r="R76" s="12"/>
      <c r="S76" s="12"/>
      <c r="T76" s="30"/>
      <c r="U76" s="30"/>
      <c r="V76" s="33"/>
      <c r="W76" s="12"/>
      <c r="X76" s="12"/>
      <c r="Y76" s="12"/>
      <c r="Z76" s="12"/>
      <c r="AA76" s="30"/>
      <c r="AB76" s="12"/>
      <c r="AC76" s="12"/>
      <c r="AD76" s="12"/>
      <c r="AE76" s="12"/>
      <c r="AF76" s="12"/>
      <c r="AG76" s="39"/>
      <c r="AH76" s="30"/>
      <c r="AI76" s="33"/>
      <c r="AJ76" s="37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2"/>
      <c r="AZ76" s="12"/>
      <c r="BA76" s="12"/>
      <c r="BB76" s="12"/>
      <c r="BC76" s="12"/>
      <c r="BD76" s="12"/>
      <c r="BE76" s="12"/>
      <c r="BF76" s="12"/>
      <c r="BG76" s="12"/>
      <c r="BH76" s="12"/>
      <c r="BI76" s="12"/>
      <c r="BJ76" s="12"/>
      <c r="BK76" s="12"/>
      <c r="BL76" s="12"/>
      <c r="BM76" s="12"/>
      <c r="BN76" s="12"/>
      <c r="BO76" s="12"/>
      <c r="BP76" s="12"/>
      <c r="BQ76" s="12"/>
      <c r="BR76" s="12"/>
      <c r="BS76" s="12"/>
      <c r="BT76" s="12"/>
      <c r="BU76" s="12"/>
      <c r="BV76" s="12"/>
      <c r="BW76" s="12"/>
      <c r="BX76" s="12"/>
      <c r="BY76" s="12"/>
      <c r="BZ76" s="12"/>
      <c r="CA76" s="12"/>
      <c r="CB76" s="12"/>
      <c r="CC76" s="12"/>
      <c r="CD76" s="12"/>
      <c r="CE76" s="12"/>
      <c r="CF76" s="12"/>
      <c r="CG76" s="12"/>
      <c r="CH76" s="12"/>
      <c r="CI76" s="12"/>
      <c r="CJ76" s="12"/>
      <c r="CK76" s="12"/>
      <c r="CL76" s="12"/>
      <c r="CM76" s="12"/>
      <c r="CN76" s="12"/>
      <c r="CO76" s="12"/>
      <c r="CP76" s="12"/>
      <c r="CQ76" s="12"/>
      <c r="CR76" s="12"/>
      <c r="CS76" s="12"/>
    </row>
    <row r="77" customFormat="false" ht="15" hidden="false" customHeight="false" outlineLevel="0" collapsed="false">
      <c r="C77" s="30"/>
      <c r="D77" s="12"/>
      <c r="E77" s="30"/>
      <c r="F77" s="30"/>
      <c r="G77" s="12"/>
      <c r="H77" s="30"/>
      <c r="I77" s="12"/>
      <c r="J77" s="12"/>
      <c r="K77" s="12"/>
      <c r="L77" s="12"/>
      <c r="M77" s="30"/>
      <c r="N77" s="30"/>
      <c r="O77" s="12"/>
      <c r="P77" s="12"/>
      <c r="Q77" s="12"/>
      <c r="R77" s="12"/>
      <c r="S77" s="12"/>
      <c r="T77" s="30"/>
      <c r="U77" s="30"/>
      <c r="V77" s="33"/>
      <c r="W77" s="12"/>
      <c r="X77" s="12"/>
      <c r="Y77" s="12"/>
      <c r="Z77" s="12"/>
      <c r="AA77" s="30"/>
      <c r="AB77" s="12"/>
      <c r="AC77" s="12"/>
      <c r="AD77" s="12"/>
      <c r="AE77" s="12"/>
      <c r="AF77" s="12"/>
      <c r="AG77" s="39"/>
      <c r="AH77" s="30"/>
      <c r="AI77" s="33"/>
      <c r="AJ77" s="40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  <c r="AX77" s="12"/>
      <c r="AY77" s="12"/>
      <c r="AZ77" s="12"/>
      <c r="BA77" s="12"/>
      <c r="BB77" s="12"/>
      <c r="BC77" s="12"/>
      <c r="BD77" s="12"/>
      <c r="BE77" s="12"/>
      <c r="BF77" s="12"/>
      <c r="BG77" s="12"/>
      <c r="BH77" s="12"/>
      <c r="BI77" s="12"/>
      <c r="BJ77" s="12"/>
      <c r="BK77" s="12"/>
      <c r="BL77" s="12"/>
      <c r="BM77" s="12"/>
      <c r="BN77" s="12"/>
      <c r="BO77" s="12"/>
      <c r="BP77" s="12"/>
      <c r="BQ77" s="12"/>
      <c r="BR77" s="12"/>
      <c r="BS77" s="12"/>
      <c r="BT77" s="12"/>
      <c r="BU77" s="12"/>
      <c r="BV77" s="12"/>
      <c r="BW77" s="12"/>
      <c r="BX77" s="12"/>
      <c r="BY77" s="12"/>
      <c r="BZ77" s="12"/>
      <c r="CA77" s="12"/>
      <c r="CB77" s="12"/>
      <c r="CC77" s="12"/>
      <c r="CD77" s="12"/>
      <c r="CE77" s="12"/>
      <c r="CF77" s="12"/>
      <c r="CG77" s="12"/>
      <c r="CH77" s="12"/>
      <c r="CI77" s="12"/>
      <c r="CJ77" s="12"/>
      <c r="CK77" s="12"/>
      <c r="CL77" s="12"/>
      <c r="CM77" s="12"/>
      <c r="CN77" s="12"/>
      <c r="CO77" s="12"/>
      <c r="CP77" s="12"/>
      <c r="CQ77" s="12"/>
      <c r="CR77" s="12"/>
      <c r="CS77" s="12"/>
    </row>
    <row r="78" customFormat="false" ht="15" hidden="false" customHeight="false" outlineLevel="0" collapsed="false">
      <c r="C78" s="30"/>
      <c r="D78" s="12"/>
      <c r="E78" s="30"/>
      <c r="F78" s="30"/>
      <c r="G78" s="12"/>
      <c r="H78" s="30"/>
      <c r="I78" s="12"/>
      <c r="J78" s="12"/>
      <c r="K78" s="12"/>
      <c r="L78" s="12"/>
      <c r="M78" s="30"/>
      <c r="N78" s="30"/>
      <c r="O78" s="12"/>
      <c r="P78" s="12"/>
      <c r="Q78" s="12"/>
      <c r="R78" s="12"/>
      <c r="S78" s="12"/>
      <c r="T78" s="30"/>
      <c r="U78" s="30"/>
      <c r="V78" s="33"/>
      <c r="W78" s="12"/>
      <c r="X78" s="12"/>
      <c r="Y78" s="12"/>
      <c r="Z78" s="12"/>
      <c r="AA78" s="30"/>
      <c r="AB78" s="12"/>
      <c r="AC78" s="12"/>
      <c r="AD78" s="12"/>
      <c r="AE78" s="12"/>
      <c r="AF78" s="12"/>
      <c r="AG78" s="39"/>
      <c r="AH78" s="30"/>
      <c r="AI78" s="33"/>
      <c r="AJ78" s="37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  <c r="AZ78" s="12"/>
      <c r="BA78" s="12"/>
      <c r="BB78" s="12"/>
      <c r="BC78" s="12"/>
      <c r="BD78" s="12"/>
      <c r="BE78" s="12"/>
      <c r="BF78" s="12"/>
      <c r="BG78" s="12"/>
      <c r="BH78" s="12"/>
      <c r="BI78" s="12"/>
      <c r="BJ78" s="12"/>
      <c r="BK78" s="12"/>
      <c r="BL78" s="12"/>
      <c r="BM78" s="12"/>
      <c r="BN78" s="12"/>
      <c r="BO78" s="12"/>
      <c r="BP78" s="12"/>
      <c r="BQ78" s="12"/>
      <c r="BR78" s="12"/>
      <c r="BS78" s="12"/>
      <c r="BT78" s="12"/>
      <c r="BU78" s="12"/>
      <c r="BV78" s="12"/>
      <c r="BW78" s="12"/>
      <c r="BX78" s="12"/>
      <c r="BY78" s="12"/>
      <c r="BZ78" s="12"/>
      <c r="CA78" s="12"/>
      <c r="CB78" s="12"/>
      <c r="CC78" s="12"/>
      <c r="CD78" s="12"/>
      <c r="CE78" s="12"/>
      <c r="CF78" s="12"/>
      <c r="CG78" s="12"/>
      <c r="CH78" s="12"/>
      <c r="CI78" s="12"/>
      <c r="CJ78" s="12"/>
      <c r="CK78" s="12"/>
      <c r="CL78" s="12"/>
      <c r="CM78" s="12"/>
      <c r="CN78" s="12"/>
      <c r="CO78" s="12"/>
      <c r="CP78" s="12"/>
      <c r="CQ78" s="12"/>
      <c r="CR78" s="12"/>
      <c r="CS78" s="12"/>
    </row>
    <row r="79" customFormat="false" ht="15" hidden="false" customHeight="false" outlineLevel="0" collapsed="false">
      <c r="C79" s="30"/>
      <c r="D79" s="12"/>
      <c r="E79" s="30"/>
      <c r="F79" s="30"/>
      <c r="G79" s="12"/>
      <c r="H79" s="30"/>
      <c r="I79" s="12"/>
      <c r="J79" s="12"/>
      <c r="K79" s="12"/>
      <c r="L79" s="12"/>
      <c r="M79" s="30"/>
      <c r="N79" s="30"/>
      <c r="O79" s="12"/>
      <c r="P79" s="12"/>
      <c r="Q79" s="12"/>
      <c r="R79" s="12"/>
      <c r="S79" s="12"/>
      <c r="T79" s="30"/>
      <c r="U79" s="30"/>
      <c r="V79" s="33"/>
      <c r="W79" s="12"/>
      <c r="X79" s="12"/>
      <c r="Y79" s="12"/>
      <c r="Z79" s="12"/>
      <c r="AA79" s="30"/>
      <c r="AB79" s="12"/>
      <c r="AC79" s="12"/>
      <c r="AD79" s="12"/>
      <c r="AE79" s="12"/>
      <c r="AF79" s="12"/>
      <c r="AG79" s="39"/>
      <c r="AH79" s="30"/>
      <c r="AI79" s="33"/>
      <c r="AJ79" s="37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/>
      <c r="BF79" s="12"/>
      <c r="BG79" s="12"/>
      <c r="BH79" s="12"/>
      <c r="BI79" s="12"/>
      <c r="BJ79" s="12"/>
      <c r="BK79" s="12"/>
      <c r="BL79" s="12"/>
      <c r="BM79" s="12"/>
      <c r="BN79" s="12"/>
      <c r="BO79" s="12"/>
      <c r="BP79" s="12"/>
      <c r="BQ79" s="12"/>
      <c r="BR79" s="12"/>
      <c r="BS79" s="12"/>
      <c r="BT79" s="12"/>
      <c r="BU79" s="12"/>
      <c r="BV79" s="12"/>
      <c r="BW79" s="12"/>
      <c r="BX79" s="12"/>
      <c r="BY79" s="12"/>
      <c r="BZ79" s="12"/>
      <c r="CA79" s="12"/>
      <c r="CB79" s="12"/>
      <c r="CC79" s="12"/>
      <c r="CD79" s="12"/>
      <c r="CE79" s="12"/>
      <c r="CF79" s="12"/>
      <c r="CG79" s="12"/>
      <c r="CH79" s="12"/>
      <c r="CI79" s="12"/>
      <c r="CJ79" s="12"/>
      <c r="CK79" s="12"/>
      <c r="CL79" s="12"/>
      <c r="CM79" s="12"/>
      <c r="CN79" s="12"/>
      <c r="CO79" s="12"/>
      <c r="CP79" s="12"/>
      <c r="CQ79" s="12"/>
      <c r="CR79" s="12"/>
      <c r="CS79" s="12"/>
    </row>
    <row r="80" customFormat="false" ht="15" hidden="false" customHeight="false" outlineLevel="0" collapsed="false">
      <c r="C80" s="30"/>
      <c r="D80" s="12"/>
      <c r="E80" s="30"/>
      <c r="F80" s="30"/>
      <c r="G80" s="12"/>
      <c r="H80" s="30"/>
      <c r="I80" s="12"/>
      <c r="J80" s="12"/>
      <c r="K80" s="12"/>
      <c r="L80" s="12"/>
      <c r="M80" s="30"/>
      <c r="N80" s="30"/>
      <c r="O80" s="12"/>
      <c r="P80" s="12"/>
      <c r="Q80" s="12"/>
      <c r="R80" s="12"/>
      <c r="S80" s="12"/>
      <c r="T80" s="30"/>
      <c r="U80" s="30"/>
      <c r="V80" s="33"/>
      <c r="W80" s="12"/>
      <c r="X80" s="12"/>
      <c r="Y80" s="12"/>
      <c r="Z80" s="12"/>
      <c r="AA80" s="30"/>
      <c r="AB80" s="12"/>
      <c r="AC80" s="12"/>
      <c r="AD80" s="12"/>
      <c r="AE80" s="12"/>
      <c r="AF80" s="12"/>
      <c r="AG80" s="39"/>
      <c r="AH80" s="30"/>
      <c r="AI80" s="33"/>
      <c r="AJ80" s="37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2"/>
      <c r="BF80" s="12"/>
      <c r="BG80" s="12"/>
      <c r="BH80" s="12"/>
      <c r="BI80" s="12"/>
      <c r="BJ80" s="12"/>
      <c r="BK80" s="12"/>
      <c r="BL80" s="12"/>
      <c r="BM80" s="12"/>
      <c r="BN80" s="12"/>
      <c r="BO80" s="12"/>
      <c r="BP80" s="12"/>
      <c r="BQ80" s="12"/>
      <c r="BR80" s="12"/>
      <c r="BS80" s="12"/>
      <c r="BT80" s="12"/>
      <c r="BU80" s="12"/>
      <c r="BV80" s="12"/>
      <c r="BW80" s="12"/>
      <c r="BX80" s="12"/>
      <c r="BY80" s="12"/>
      <c r="BZ80" s="12"/>
      <c r="CA80" s="12"/>
      <c r="CB80" s="12"/>
      <c r="CC80" s="12"/>
      <c r="CD80" s="12"/>
      <c r="CE80" s="12"/>
      <c r="CF80" s="12"/>
      <c r="CG80" s="12"/>
      <c r="CH80" s="12"/>
      <c r="CI80" s="12"/>
      <c r="CJ80" s="12"/>
      <c r="CK80" s="12"/>
      <c r="CL80" s="12"/>
      <c r="CM80" s="12"/>
      <c r="CN80" s="12"/>
      <c r="CO80" s="12"/>
      <c r="CP80" s="12"/>
      <c r="CQ80" s="12"/>
      <c r="CR80" s="12"/>
      <c r="CS80" s="12"/>
    </row>
    <row r="81" customFormat="false" ht="15" hidden="false" customHeight="false" outlineLevel="0" collapsed="false">
      <c r="C81" s="30"/>
      <c r="D81" s="12"/>
      <c r="E81" s="30"/>
      <c r="F81" s="30"/>
      <c r="G81" s="12"/>
      <c r="H81" s="30"/>
      <c r="I81" s="12"/>
      <c r="J81" s="12"/>
      <c r="K81" s="12"/>
      <c r="L81" s="12"/>
      <c r="M81" s="30"/>
      <c r="N81" s="30"/>
      <c r="O81" s="12"/>
      <c r="P81" s="12"/>
      <c r="Q81" s="12"/>
      <c r="R81" s="12"/>
      <c r="S81" s="12"/>
      <c r="T81" s="30"/>
      <c r="U81" s="30"/>
      <c r="V81" s="33"/>
      <c r="W81" s="12"/>
      <c r="X81" s="12"/>
      <c r="Y81" s="12"/>
      <c r="Z81" s="12"/>
      <c r="AA81" s="30"/>
      <c r="AB81" s="12"/>
      <c r="AC81" s="12"/>
      <c r="AD81" s="12"/>
      <c r="AE81" s="12"/>
      <c r="AF81" s="12"/>
      <c r="AG81" s="39"/>
      <c r="AH81" s="30"/>
      <c r="AI81" s="33"/>
      <c r="AJ81" s="37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  <c r="AZ81" s="12"/>
      <c r="BA81" s="12"/>
      <c r="BB81" s="12"/>
      <c r="BC81" s="12"/>
      <c r="BD81" s="12"/>
      <c r="BE81" s="12"/>
      <c r="BF81" s="12"/>
      <c r="BG81" s="12"/>
      <c r="BH81" s="12"/>
      <c r="BI81" s="12"/>
      <c r="BJ81" s="12"/>
      <c r="BK81" s="12"/>
      <c r="BL81" s="12"/>
      <c r="BM81" s="12"/>
      <c r="BN81" s="12"/>
      <c r="BO81" s="12"/>
      <c r="BP81" s="12"/>
      <c r="BQ81" s="12"/>
      <c r="BR81" s="12"/>
      <c r="BS81" s="12"/>
      <c r="BT81" s="12"/>
      <c r="BU81" s="12"/>
      <c r="BV81" s="12"/>
      <c r="BW81" s="12"/>
      <c r="BX81" s="12"/>
      <c r="BY81" s="12"/>
      <c r="BZ81" s="12"/>
      <c r="CA81" s="12"/>
      <c r="CB81" s="12"/>
      <c r="CC81" s="12"/>
      <c r="CD81" s="12"/>
      <c r="CE81" s="12"/>
      <c r="CF81" s="12"/>
      <c r="CG81" s="12"/>
      <c r="CH81" s="12"/>
      <c r="CI81" s="12"/>
      <c r="CJ81" s="12"/>
      <c r="CK81" s="12"/>
      <c r="CL81" s="12"/>
      <c r="CM81" s="12"/>
      <c r="CN81" s="12"/>
      <c r="CO81" s="12"/>
      <c r="CP81" s="12"/>
      <c r="CQ81" s="12"/>
      <c r="CR81" s="12"/>
      <c r="CS81" s="12"/>
    </row>
    <row r="82" customFormat="false" ht="15" hidden="false" customHeight="false" outlineLevel="0" collapsed="false">
      <c r="C82" s="30"/>
      <c r="D82" s="12"/>
      <c r="E82" s="30"/>
      <c r="F82" s="30"/>
      <c r="G82" s="12"/>
      <c r="H82" s="30"/>
      <c r="I82" s="12"/>
      <c r="J82" s="12"/>
      <c r="K82" s="12"/>
      <c r="L82" s="12"/>
      <c r="M82" s="30"/>
      <c r="N82" s="30"/>
      <c r="O82" s="12"/>
      <c r="P82" s="12"/>
      <c r="Q82" s="12"/>
      <c r="R82" s="12"/>
      <c r="S82" s="12"/>
      <c r="T82" s="30"/>
      <c r="U82" s="30"/>
      <c r="V82" s="33"/>
      <c r="W82" s="12"/>
      <c r="X82" s="12"/>
      <c r="Y82" s="12"/>
      <c r="Z82" s="12"/>
      <c r="AA82" s="30"/>
      <c r="AB82" s="12"/>
      <c r="AC82" s="12"/>
      <c r="AD82" s="12"/>
      <c r="AE82" s="12"/>
      <c r="AF82" s="12"/>
      <c r="AG82" s="39"/>
      <c r="AH82" s="30"/>
      <c r="AI82" s="33"/>
      <c r="AJ82" s="37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  <c r="AX82" s="12"/>
      <c r="AY82" s="12"/>
      <c r="AZ82" s="12"/>
      <c r="BA82" s="12"/>
      <c r="BB82" s="12"/>
      <c r="BC82" s="12"/>
      <c r="BD82" s="12"/>
      <c r="BE82" s="12"/>
      <c r="BF82" s="12"/>
      <c r="BG82" s="12"/>
      <c r="BH82" s="12"/>
      <c r="BI82" s="12"/>
      <c r="BJ82" s="12"/>
      <c r="BK82" s="12"/>
      <c r="BL82" s="12"/>
      <c r="BM82" s="12"/>
      <c r="BN82" s="12"/>
      <c r="BO82" s="12"/>
      <c r="BP82" s="12"/>
      <c r="BQ82" s="12"/>
      <c r="BR82" s="12"/>
      <c r="BS82" s="12"/>
      <c r="BT82" s="12"/>
      <c r="BU82" s="12"/>
      <c r="BV82" s="12"/>
      <c r="BW82" s="12"/>
      <c r="BX82" s="12"/>
      <c r="BY82" s="12"/>
      <c r="BZ82" s="12"/>
      <c r="CA82" s="12"/>
      <c r="CB82" s="12"/>
      <c r="CC82" s="12"/>
      <c r="CD82" s="12"/>
      <c r="CE82" s="12"/>
      <c r="CF82" s="12"/>
      <c r="CG82" s="12"/>
      <c r="CH82" s="12"/>
      <c r="CI82" s="12"/>
      <c r="CJ82" s="12"/>
      <c r="CK82" s="12"/>
      <c r="CL82" s="12"/>
      <c r="CM82" s="12"/>
      <c r="CN82" s="12"/>
      <c r="CO82" s="12"/>
      <c r="CP82" s="12"/>
      <c r="CQ82" s="12"/>
      <c r="CR82" s="12"/>
      <c r="CS82" s="12"/>
    </row>
    <row r="83" customFormat="false" ht="15" hidden="false" customHeight="false" outlineLevel="0" collapsed="false">
      <c r="C83" s="30"/>
      <c r="D83" s="12"/>
      <c r="E83" s="30"/>
      <c r="F83" s="30"/>
      <c r="G83" s="12"/>
      <c r="H83" s="30"/>
      <c r="I83" s="12"/>
      <c r="J83" s="12"/>
      <c r="K83" s="12"/>
      <c r="L83" s="12"/>
      <c r="M83" s="30"/>
      <c r="N83" s="30"/>
      <c r="O83" s="12"/>
      <c r="P83" s="12"/>
      <c r="Q83" s="12"/>
      <c r="R83" s="12"/>
      <c r="S83" s="12"/>
      <c r="T83" s="30"/>
      <c r="U83" s="30"/>
      <c r="V83" s="33"/>
      <c r="W83" s="12"/>
      <c r="X83" s="12"/>
      <c r="Y83" s="12"/>
      <c r="Z83" s="12"/>
      <c r="AA83" s="30"/>
      <c r="AB83" s="12"/>
      <c r="AC83" s="12"/>
      <c r="AD83" s="12"/>
      <c r="AE83" s="12"/>
      <c r="AF83" s="12"/>
      <c r="AG83" s="39"/>
      <c r="AH83" s="30"/>
      <c r="AI83" s="33"/>
      <c r="AJ83" s="37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/>
      <c r="BA83" s="12"/>
      <c r="BB83" s="12"/>
      <c r="BC83" s="12"/>
      <c r="BD83" s="12"/>
      <c r="BE83" s="12"/>
      <c r="BF83" s="12"/>
      <c r="BG83" s="12"/>
      <c r="BH83" s="12"/>
      <c r="BI83" s="12"/>
      <c r="BJ83" s="12"/>
      <c r="BK83" s="12"/>
      <c r="BL83" s="12"/>
      <c r="BM83" s="12"/>
      <c r="BN83" s="12"/>
      <c r="BO83" s="12"/>
      <c r="BP83" s="12"/>
      <c r="BQ83" s="12"/>
      <c r="BR83" s="12"/>
      <c r="BS83" s="12"/>
      <c r="BT83" s="12"/>
      <c r="BU83" s="12"/>
      <c r="BV83" s="12"/>
      <c r="BW83" s="12"/>
      <c r="BX83" s="12"/>
      <c r="BY83" s="12"/>
      <c r="BZ83" s="12"/>
      <c r="CA83" s="12"/>
      <c r="CB83" s="12"/>
      <c r="CC83" s="12"/>
      <c r="CD83" s="12"/>
      <c r="CE83" s="12"/>
      <c r="CF83" s="12"/>
      <c r="CG83" s="12"/>
      <c r="CH83" s="12"/>
      <c r="CI83" s="12"/>
      <c r="CJ83" s="12"/>
      <c r="CK83" s="12"/>
      <c r="CL83" s="12"/>
      <c r="CM83" s="12"/>
      <c r="CN83" s="12"/>
      <c r="CO83" s="12"/>
      <c r="CP83" s="12"/>
      <c r="CQ83" s="12"/>
      <c r="CR83" s="12"/>
      <c r="CS83" s="12"/>
    </row>
    <row r="84" customFormat="false" ht="15" hidden="false" customHeight="false" outlineLevel="0" collapsed="false">
      <c r="C84" s="30"/>
      <c r="D84" s="12"/>
      <c r="E84" s="30"/>
      <c r="F84" s="30"/>
      <c r="G84" s="12"/>
      <c r="H84" s="30"/>
      <c r="I84" s="12"/>
      <c r="J84" s="12"/>
      <c r="K84" s="12"/>
      <c r="L84" s="12"/>
      <c r="M84" s="30"/>
      <c r="N84" s="30"/>
      <c r="O84" s="12"/>
      <c r="P84" s="12"/>
      <c r="Q84" s="12"/>
      <c r="R84" s="12"/>
      <c r="S84" s="12"/>
      <c r="T84" s="30"/>
      <c r="U84" s="30"/>
      <c r="V84" s="33"/>
      <c r="W84" s="12"/>
      <c r="X84" s="12"/>
      <c r="Y84" s="12"/>
      <c r="Z84" s="12"/>
      <c r="AA84" s="30"/>
      <c r="AB84" s="12"/>
      <c r="AC84" s="12"/>
      <c r="AD84" s="12"/>
      <c r="AE84" s="12"/>
      <c r="AF84" s="12"/>
      <c r="AG84" s="39"/>
      <c r="AH84" s="30"/>
      <c r="AI84" s="33"/>
      <c r="AJ84" s="37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  <c r="AZ84" s="12"/>
      <c r="BA84" s="12"/>
      <c r="BB84" s="12"/>
      <c r="BC84" s="12"/>
      <c r="BD84" s="12"/>
      <c r="BE84" s="12"/>
      <c r="BF84" s="12"/>
      <c r="BG84" s="12"/>
      <c r="BH84" s="12"/>
      <c r="BI84" s="12"/>
      <c r="BJ84" s="12"/>
      <c r="BK84" s="12"/>
      <c r="BL84" s="12"/>
      <c r="BM84" s="12"/>
      <c r="BN84" s="12"/>
      <c r="BO84" s="12"/>
      <c r="BP84" s="12"/>
      <c r="BQ84" s="12"/>
      <c r="BR84" s="12"/>
      <c r="BS84" s="12"/>
      <c r="BT84" s="12"/>
      <c r="BU84" s="12"/>
      <c r="BV84" s="12"/>
      <c r="BW84" s="12"/>
      <c r="BX84" s="12"/>
      <c r="BY84" s="12"/>
      <c r="BZ84" s="12"/>
      <c r="CA84" s="12"/>
      <c r="CB84" s="12"/>
      <c r="CC84" s="12"/>
      <c r="CD84" s="12"/>
      <c r="CE84" s="12"/>
      <c r="CF84" s="12"/>
      <c r="CG84" s="12"/>
      <c r="CH84" s="12"/>
      <c r="CI84" s="12"/>
      <c r="CJ84" s="12"/>
      <c r="CK84" s="12"/>
      <c r="CL84" s="12"/>
      <c r="CM84" s="12"/>
      <c r="CN84" s="12"/>
      <c r="CO84" s="12"/>
      <c r="CP84" s="12"/>
      <c r="CQ84" s="12"/>
      <c r="CR84" s="12"/>
      <c r="CS84" s="12"/>
    </row>
    <row r="85" customFormat="false" ht="15" hidden="false" customHeight="false" outlineLevel="0" collapsed="false">
      <c r="C85" s="30"/>
      <c r="D85" s="12"/>
      <c r="E85" s="30"/>
      <c r="F85" s="30"/>
      <c r="G85" s="12"/>
      <c r="H85" s="30"/>
      <c r="I85" s="12"/>
      <c r="J85" s="12"/>
      <c r="K85" s="12"/>
      <c r="L85" s="12"/>
      <c r="M85" s="30"/>
      <c r="N85" s="30"/>
      <c r="O85" s="12"/>
      <c r="P85" s="12"/>
      <c r="Q85" s="12"/>
      <c r="R85" s="12"/>
      <c r="S85" s="12"/>
      <c r="T85" s="30"/>
      <c r="U85" s="30"/>
      <c r="V85" s="33"/>
      <c r="W85" s="12"/>
      <c r="X85" s="12"/>
      <c r="Y85" s="12"/>
      <c r="Z85" s="12"/>
      <c r="AA85" s="30"/>
      <c r="AB85" s="12"/>
      <c r="AC85" s="12"/>
      <c r="AD85" s="12"/>
      <c r="AE85" s="12"/>
      <c r="AF85" s="12"/>
      <c r="AG85" s="39"/>
      <c r="AH85" s="30"/>
      <c r="AI85" s="33"/>
      <c r="AJ85" s="37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12"/>
      <c r="AY85" s="12"/>
      <c r="AZ85" s="12"/>
      <c r="BA85" s="12"/>
      <c r="BB85" s="12"/>
      <c r="BC85" s="12"/>
      <c r="BD85" s="12"/>
      <c r="BE85" s="12"/>
      <c r="BF85" s="12"/>
      <c r="BG85" s="12"/>
      <c r="BH85" s="12"/>
      <c r="BI85" s="12"/>
      <c r="BJ85" s="12"/>
      <c r="BK85" s="12"/>
      <c r="BL85" s="12"/>
      <c r="BM85" s="12"/>
      <c r="BN85" s="12"/>
      <c r="BO85" s="12"/>
      <c r="BP85" s="12"/>
      <c r="BQ85" s="12"/>
      <c r="BR85" s="12"/>
      <c r="BS85" s="12"/>
      <c r="BT85" s="12"/>
      <c r="BU85" s="12"/>
      <c r="BV85" s="12"/>
      <c r="BW85" s="12"/>
      <c r="BX85" s="12"/>
      <c r="BY85" s="12"/>
      <c r="BZ85" s="12"/>
      <c r="CA85" s="12"/>
      <c r="CB85" s="12"/>
      <c r="CC85" s="12"/>
      <c r="CD85" s="12"/>
      <c r="CE85" s="12"/>
      <c r="CF85" s="12"/>
      <c r="CG85" s="12"/>
      <c r="CH85" s="12"/>
      <c r="CI85" s="12"/>
      <c r="CJ85" s="12"/>
      <c r="CK85" s="12"/>
      <c r="CL85" s="12"/>
      <c r="CM85" s="12"/>
      <c r="CN85" s="12"/>
      <c r="CO85" s="12"/>
      <c r="CP85" s="12"/>
      <c r="CQ85" s="12"/>
      <c r="CR85" s="12"/>
      <c r="CS85" s="12"/>
    </row>
  </sheetData>
  <mergeCells count="27">
    <mergeCell ref="E2:G2"/>
    <mergeCell ref="E4:F4"/>
    <mergeCell ref="E8:F8"/>
    <mergeCell ref="C16:H16"/>
    <mergeCell ref="I16:N16"/>
    <mergeCell ref="O16:T16"/>
    <mergeCell ref="AG16:AH16"/>
    <mergeCell ref="AJ16:AK16"/>
    <mergeCell ref="AL16:AM16"/>
    <mergeCell ref="AO16:AP16"/>
    <mergeCell ref="AQ16:AR16"/>
    <mergeCell ref="AS16:AT16"/>
    <mergeCell ref="AX16:AY16"/>
    <mergeCell ref="AZ16:BA16"/>
    <mergeCell ref="BB16:BC16"/>
    <mergeCell ref="BD16:BE16"/>
    <mergeCell ref="BG16:BH16"/>
    <mergeCell ref="BI16:BJ16"/>
    <mergeCell ref="BK16:BL16"/>
    <mergeCell ref="BM16:BN16"/>
    <mergeCell ref="BP16:BR16"/>
    <mergeCell ref="BS16:BU16"/>
    <mergeCell ref="BV16:BX16"/>
    <mergeCell ref="BY16:CA16"/>
    <mergeCell ref="C18:E18"/>
    <mergeCell ref="F18:H18"/>
    <mergeCell ref="BP18:BR18"/>
  </mergeCells>
  <dataValidations count="1">
    <dataValidation allowBlank="true" operator="between" showDropDown="false" showErrorMessage="true" showInputMessage="true" sqref="E12" type="list">
      <formula1>$I$2:$I$7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P19"/>
  <sheetViews>
    <sheetView windowProtection="false" showFormulas="false" showGridLines="true" showRowColHeaders="true" showZeros="true" rightToLeft="false" tabSelected="false" showOutlineSymbols="true" defaultGridColor="true" view="normal" topLeftCell="A25" colorId="64" zoomScale="100" zoomScaleNormal="100" zoomScalePageLayoutView="100" workbookViewId="0">
      <selection pane="topLeft" activeCell="D14" activeCellId="0" sqref="D14"/>
    </sheetView>
  </sheetViews>
  <sheetFormatPr defaultRowHeight="15"/>
  <cols>
    <col collapsed="false" hidden="true" max="2" min="1" style="0" width="0"/>
    <col collapsed="false" hidden="false" max="3" min="3" style="0" width="20.1122448979592"/>
    <col collapsed="false" hidden="false" max="4" min="4" style="0" width="22.8112244897959"/>
    <col collapsed="false" hidden="false" max="5" min="5" style="0" width="19.8418367346939"/>
    <col collapsed="false" hidden="false" max="6" min="6" style="1" width="20.1122448979592"/>
    <col collapsed="false" hidden="false" max="7" min="7" style="1" width="22.6785714285714"/>
    <col collapsed="false" hidden="false" max="8" min="8" style="1" width="19.8418367346939"/>
    <col collapsed="false" hidden="false" max="9" min="9" style="0" width="19.0357142857143"/>
    <col collapsed="false" hidden="false" max="10" min="10" style="1" width="19.0357142857143"/>
    <col collapsed="false" hidden="false" max="11" min="11" style="0" width="21.734693877551"/>
    <col collapsed="false" hidden="false" max="12" min="12" style="1" width="21.734693877551"/>
    <col collapsed="false" hidden="false" max="13" min="13" style="0" width="18.6275510204082"/>
    <col collapsed="false" hidden="false" max="14" min="14" style="1" width="18.6275510204082"/>
    <col collapsed="false" hidden="false" max="15" min="15" style="0" width="19.9795918367347"/>
    <col collapsed="false" hidden="false" max="16" min="16" style="1" width="19.9795918367347"/>
    <col collapsed="false" hidden="false" max="17" min="17" style="0" width="22.6785714285714"/>
    <col collapsed="false" hidden="false" max="18" min="18" style="1" width="22.6785714285714"/>
    <col collapsed="false" hidden="false" max="19" min="19" style="0" width="19.5714285714286"/>
    <col collapsed="false" hidden="false" max="20" min="20" style="1" width="19.5714285714286"/>
    <col collapsed="false" hidden="false" max="21" min="21" style="0" width="12.6887755102041"/>
    <col collapsed="false" hidden="false" max="22" min="22" style="0" width="16.0663265306122"/>
    <col collapsed="false" hidden="true" max="26" min="23" style="0" width="0"/>
    <col collapsed="false" hidden="false" max="27" min="27" style="0" width="8.50510204081633"/>
    <col collapsed="false" hidden="true" max="32" min="28" style="0" width="0"/>
    <col collapsed="false" hidden="false" max="33" min="33" style="1" width="10.6632653061225"/>
    <col collapsed="false" hidden="false" max="34" min="34" style="0" width="10.6632653061225"/>
    <col collapsed="false" hidden="false" max="35" min="35" style="0" width="12.2857142857143"/>
    <col collapsed="false" hidden="false" max="36" min="36" style="0" width="14.5816326530612"/>
    <col collapsed="false" hidden="false" max="37" min="37" style="1" width="14.5816326530612"/>
    <col collapsed="false" hidden="false" max="38" min="38" style="0" width="13.9030612244898"/>
    <col collapsed="false" hidden="false" max="39" min="39" style="1" width="13.9030612244898"/>
    <col collapsed="false" hidden="false" max="40" min="40" style="0" width="11.2040816326531"/>
    <col collapsed="false" hidden="false" max="41" min="41" style="0" width="9.31632653061224"/>
    <col collapsed="false" hidden="false" max="42" min="42" style="1" width="9.98979591836735"/>
    <col collapsed="false" hidden="false" max="43" min="43" style="0" width="12.1479591836735"/>
    <col collapsed="false" hidden="false" max="44" min="44" style="1" width="12.1479591836735"/>
    <col collapsed="false" hidden="false" max="45" min="45" style="0" width="11.7448979591837"/>
    <col collapsed="false" hidden="false" max="46" min="46" style="1" width="11.7448979591837"/>
    <col collapsed="false" hidden="true" max="47" min="47" style="0" width="0"/>
    <col collapsed="false" hidden="false" max="48" min="48" style="0" width="15.9285714285714"/>
    <col collapsed="false" hidden="false" max="49" min="49" style="0" width="11.7448979591837"/>
    <col collapsed="false" hidden="false" max="50" min="50" style="0" width="18.2244897959184"/>
    <col collapsed="false" hidden="false" max="51" min="51" style="1" width="18.2244897959184"/>
    <col collapsed="false" hidden="false" max="52" min="52" style="0" width="14.3112244897959"/>
    <col collapsed="false" hidden="false" max="53" min="53" style="1" width="14.3112244897959"/>
    <col collapsed="false" hidden="false" max="54" min="54" style="0" width="15.5255102040816"/>
    <col collapsed="false" hidden="false" max="55" min="55" style="1" width="15.5255102040816"/>
    <col collapsed="false" hidden="false" max="56" min="56" style="0" width="15.2551020408163"/>
    <col collapsed="false" hidden="false" max="57" min="57" style="0" width="17.1428571428571"/>
    <col collapsed="false" hidden="true" max="58" min="58" style="0" width="0"/>
    <col collapsed="false" hidden="false" max="60" min="59" style="0" width="21.3265306122449"/>
    <col collapsed="false" hidden="false" max="61" min="61" style="0" width="17.4132653061224"/>
    <col collapsed="false" hidden="false" max="62" min="62" style="1" width="17.4132653061224"/>
    <col collapsed="false" hidden="false" max="63" min="63" style="0" width="18.6275510204082"/>
    <col collapsed="false" hidden="false" max="64" min="64" style="1" width="18.6275510204082"/>
    <col collapsed="false" hidden="false" max="65" min="65" style="0" width="18.3571428571429"/>
    <col collapsed="false" hidden="false" max="66" min="66" style="0" width="20.1122448979592"/>
    <col collapsed="false" hidden="true" max="67" min="67" style="0" width="0"/>
    <col collapsed="false" hidden="false" max="68" min="68" style="0" width="18.6275510204082"/>
    <col collapsed="false" hidden="false" max="69" min="69" style="0" width="19.5714285714286"/>
    <col collapsed="false" hidden="false" max="70" min="70" style="0" width="21.1938775510204"/>
    <col collapsed="false" hidden="false" max="71" min="71" style="0" width="18.2244897959184"/>
    <col collapsed="false" hidden="false" max="72" min="72" style="0" width="19.1683673469388"/>
    <col collapsed="false" hidden="false" max="73" min="73" style="0" width="19.4387755102041"/>
    <col collapsed="false" hidden="false" max="74" min="74" style="0" width="15.6581632653061"/>
    <col collapsed="false" hidden="false" max="75" min="75" style="0" width="16.6020408163265"/>
    <col collapsed="false" hidden="false" max="76" min="76" style="0" width="17.0102040816327"/>
    <col collapsed="false" hidden="false" max="77" min="77" style="0" width="13.3622448979592"/>
    <col collapsed="false" hidden="false" max="78" min="78" style="0" width="14.3112244897959"/>
    <col collapsed="false" hidden="false" max="79" min="79" style="0" width="14.5816326530612"/>
    <col collapsed="false" hidden="true" max="96" min="80" style="0" width="0"/>
    <col collapsed="false" hidden="false" max="97" min="97" style="0" width="14.4438775510204"/>
    <col collapsed="false" hidden="false" max="1025" min="98" style="0" width="8.50510204081633"/>
  </cols>
  <sheetData>
    <row r="1" customFormat="false" ht="15" hidden="false" customHeight="false" outlineLevel="0" collapsed="false">
      <c r="F1" s="0"/>
      <c r="G1" s="0"/>
      <c r="H1" s="0"/>
      <c r="J1" s="0"/>
      <c r="L1" s="0"/>
      <c r="N1" s="0"/>
      <c r="P1" s="0"/>
      <c r="R1" s="0"/>
      <c r="T1" s="0"/>
      <c r="AG1" s="0"/>
      <c r="AK1" s="0"/>
      <c r="AM1" s="0"/>
      <c r="AP1" s="0"/>
      <c r="AR1" s="0"/>
      <c r="AT1" s="0"/>
      <c r="AY1" s="0"/>
      <c r="BA1" s="0"/>
      <c r="BC1" s="0"/>
      <c r="BJ1" s="0"/>
      <c r="BL1" s="0"/>
    </row>
    <row r="2" customFormat="false" ht="15" hidden="false" customHeight="false" outlineLevel="0" collapsed="false">
      <c r="D2" s="3" t="s">
        <v>0</v>
      </c>
      <c r="E2" s="41"/>
      <c r="F2" s="41"/>
      <c r="G2" s="41"/>
      <c r="H2" s="0"/>
      <c r="I2" s="5" t="s">
        <v>2</v>
      </c>
      <c r="J2" s="0"/>
      <c r="L2" s="0"/>
      <c r="N2" s="0"/>
      <c r="P2" s="0"/>
      <c r="R2" s="0"/>
      <c r="T2" s="0"/>
      <c r="AG2" s="0"/>
      <c r="AK2" s="0"/>
      <c r="AM2" s="0"/>
      <c r="AP2" s="0"/>
      <c r="AR2" s="0"/>
      <c r="AT2" s="0"/>
      <c r="AY2" s="0"/>
      <c r="BA2" s="0"/>
      <c r="BC2" s="0"/>
      <c r="BJ2" s="0"/>
      <c r="BL2" s="0"/>
    </row>
    <row r="3" customFormat="false" ht="15" hidden="false" customHeight="false" outlineLevel="0" collapsed="false">
      <c r="F3" s="0"/>
      <c r="G3" s="0"/>
      <c r="H3" s="0"/>
      <c r="I3" s="5" t="s">
        <v>3</v>
      </c>
      <c r="J3" s="0"/>
      <c r="L3" s="0"/>
      <c r="N3" s="0"/>
      <c r="P3" s="0"/>
      <c r="R3" s="0"/>
      <c r="T3" s="0"/>
      <c r="AG3" s="0"/>
      <c r="AK3" s="0"/>
      <c r="AM3" s="0"/>
      <c r="AP3" s="0"/>
      <c r="AR3" s="0"/>
      <c r="AT3" s="0"/>
      <c r="AY3" s="0"/>
      <c r="BA3" s="0"/>
      <c r="BC3" s="0"/>
      <c r="BJ3" s="0"/>
      <c r="BL3" s="0"/>
    </row>
    <row r="4" customFormat="false" ht="15" hidden="false" customHeight="false" outlineLevel="0" collapsed="false">
      <c r="D4" s="3" t="s">
        <v>4</v>
      </c>
      <c r="E4" s="41"/>
      <c r="F4" s="41"/>
      <c r="G4" s="0"/>
      <c r="H4" s="0"/>
      <c r="I4" s="5" t="s">
        <v>6</v>
      </c>
      <c r="J4" s="0"/>
      <c r="L4" s="0"/>
      <c r="N4" s="0"/>
      <c r="P4" s="0"/>
      <c r="R4" s="0"/>
      <c r="T4" s="0"/>
      <c r="AG4" s="0"/>
      <c r="AK4" s="0"/>
      <c r="AM4" s="0"/>
      <c r="AP4" s="0"/>
      <c r="AR4" s="0"/>
      <c r="AT4" s="0"/>
      <c r="AY4" s="0"/>
      <c r="BA4" s="0"/>
      <c r="BC4" s="0"/>
      <c r="BJ4" s="0"/>
      <c r="BL4" s="0"/>
    </row>
    <row r="5" customFormat="false" ht="15" hidden="false" customHeight="false" outlineLevel="0" collapsed="false">
      <c r="B5" s="3"/>
      <c r="C5" s="42"/>
      <c r="D5" s="42"/>
      <c r="E5" s="42"/>
      <c r="F5" s="43"/>
      <c r="G5" s="44"/>
      <c r="H5" s="44"/>
      <c r="I5" s="5" t="s">
        <v>7</v>
      </c>
      <c r="J5" s="0"/>
      <c r="L5" s="0"/>
      <c r="N5" s="0"/>
      <c r="P5" s="0"/>
      <c r="R5" s="0"/>
      <c r="T5" s="0"/>
      <c r="AG5" s="0"/>
      <c r="AK5" s="0"/>
      <c r="AM5" s="0"/>
      <c r="AP5" s="0"/>
      <c r="AR5" s="0"/>
      <c r="AT5" s="0"/>
      <c r="AY5" s="0"/>
      <c r="BA5" s="0"/>
      <c r="BC5" s="0"/>
      <c r="BJ5" s="0"/>
      <c r="BL5" s="0"/>
    </row>
    <row r="6" customFormat="false" ht="15" hidden="false" customHeight="false" outlineLevel="0" collapsed="false">
      <c r="B6" s="3"/>
      <c r="C6" s="42"/>
      <c r="D6" s="9" t="s">
        <v>8</v>
      </c>
      <c r="E6" s="41"/>
      <c r="F6" s="43"/>
      <c r="G6" s="43"/>
      <c r="H6" s="43"/>
      <c r="I6" s="5" t="s">
        <v>9</v>
      </c>
      <c r="J6" s="0"/>
      <c r="L6" s="0"/>
      <c r="N6" s="0"/>
      <c r="P6" s="0"/>
      <c r="R6" s="0"/>
      <c r="T6" s="0"/>
      <c r="AG6" s="0"/>
      <c r="AK6" s="0"/>
      <c r="AM6" s="0"/>
      <c r="AP6" s="0"/>
      <c r="AR6" s="0"/>
      <c r="AT6" s="0"/>
      <c r="AY6" s="0"/>
      <c r="BA6" s="0"/>
      <c r="BC6" s="0"/>
      <c r="BJ6" s="0"/>
      <c r="BL6" s="0"/>
    </row>
    <row r="7" customFormat="false" ht="15" hidden="false" customHeight="false" outlineLevel="0" collapsed="false">
      <c r="B7" s="3"/>
      <c r="C7" s="42"/>
      <c r="D7" s="42"/>
      <c r="E7" s="42"/>
      <c r="F7" s="44"/>
      <c r="G7" s="44"/>
      <c r="H7" s="43"/>
      <c r="I7" s="5" t="s">
        <v>10</v>
      </c>
      <c r="J7" s="0"/>
      <c r="L7" s="0"/>
      <c r="N7" s="0"/>
      <c r="P7" s="0"/>
      <c r="R7" s="0"/>
      <c r="T7" s="0"/>
      <c r="AG7" s="0"/>
      <c r="AK7" s="0"/>
      <c r="AM7" s="0"/>
      <c r="AP7" s="0"/>
      <c r="AR7" s="0"/>
      <c r="AT7" s="0"/>
      <c r="AY7" s="0"/>
      <c r="BA7" s="0"/>
      <c r="BC7" s="0"/>
      <c r="BJ7" s="0"/>
      <c r="BL7" s="0"/>
    </row>
    <row r="8" customFormat="false" ht="15" hidden="false" customHeight="false" outlineLevel="0" collapsed="false">
      <c r="D8" s="3" t="s">
        <v>11</v>
      </c>
      <c r="E8" s="41"/>
      <c r="F8" s="41"/>
      <c r="G8" s="0"/>
      <c r="H8" s="0"/>
      <c r="J8" s="0"/>
      <c r="L8" s="0"/>
      <c r="N8" s="0"/>
      <c r="P8" s="0"/>
      <c r="R8" s="0"/>
      <c r="T8" s="0"/>
      <c r="AG8" s="0"/>
      <c r="AK8" s="0"/>
      <c r="AM8" s="0"/>
      <c r="AP8" s="0"/>
      <c r="AR8" s="0"/>
      <c r="AT8" s="0"/>
      <c r="AY8" s="0"/>
      <c r="BA8" s="0"/>
      <c r="BC8" s="0"/>
      <c r="BJ8" s="0"/>
      <c r="BL8" s="0"/>
    </row>
    <row r="9" customFormat="false" ht="15" hidden="false" customHeight="false" outlineLevel="0" collapsed="false">
      <c r="B9" s="3"/>
      <c r="C9" s="45"/>
      <c r="F9" s="0"/>
      <c r="G9" s="0"/>
      <c r="H9" s="0"/>
      <c r="J9" s="0"/>
      <c r="L9" s="0"/>
      <c r="N9" s="0"/>
      <c r="P9" s="0"/>
      <c r="R9" s="0"/>
      <c r="T9" s="0"/>
      <c r="AG9" s="0"/>
      <c r="AK9" s="0"/>
      <c r="AM9" s="0"/>
      <c r="AP9" s="0"/>
      <c r="AR9" s="0"/>
      <c r="AT9" s="0"/>
      <c r="AY9" s="0"/>
      <c r="BA9" s="0"/>
      <c r="BC9" s="0"/>
      <c r="BJ9" s="0"/>
      <c r="BL9" s="0"/>
    </row>
    <row r="10" customFormat="false" ht="15" hidden="false" customHeight="false" outlineLevel="0" collapsed="false">
      <c r="D10" s="3" t="s">
        <v>13</v>
      </c>
      <c r="E10" s="12"/>
      <c r="F10" s="0"/>
      <c r="G10" s="0"/>
      <c r="H10" s="0"/>
      <c r="J10" s="0"/>
      <c r="L10" s="0"/>
      <c r="N10" s="0"/>
      <c r="P10" s="0"/>
      <c r="R10" s="0"/>
      <c r="T10" s="0"/>
      <c r="AG10" s="0"/>
      <c r="AK10" s="0"/>
      <c r="AM10" s="0"/>
      <c r="AP10" s="0"/>
      <c r="AR10" s="0"/>
      <c r="AT10" s="0"/>
      <c r="AY10" s="0"/>
      <c r="BA10" s="0"/>
      <c r="BC10" s="0"/>
      <c r="BJ10" s="0"/>
      <c r="BL10" s="0"/>
    </row>
    <row r="11" customFormat="false" ht="15" hidden="false" customHeight="false" outlineLevel="0" collapsed="false">
      <c r="B11" s="3"/>
      <c r="C11" s="46"/>
      <c r="D11" s="46"/>
      <c r="F11" s="0"/>
      <c r="G11" s="0"/>
      <c r="H11" s="0"/>
      <c r="J11" s="0"/>
      <c r="L11" s="0"/>
      <c r="N11" s="0"/>
      <c r="P11" s="0"/>
      <c r="R11" s="0"/>
      <c r="T11" s="0"/>
      <c r="AG11" s="0"/>
      <c r="AK11" s="0"/>
      <c r="AM11" s="0"/>
      <c r="AP11" s="0"/>
      <c r="AR11" s="0"/>
      <c r="AT11" s="0"/>
      <c r="AY11" s="0"/>
      <c r="BA11" s="0"/>
      <c r="BC11" s="0"/>
      <c r="BJ11" s="0"/>
      <c r="BL11" s="0"/>
    </row>
    <row r="12" customFormat="false" ht="15" hidden="false" customHeight="false" outlineLevel="0" collapsed="false">
      <c r="B12" s="3"/>
      <c r="C12" s="46"/>
      <c r="D12" s="9" t="s">
        <v>15</v>
      </c>
      <c r="E12" s="12" t="s">
        <v>2</v>
      </c>
      <c r="F12" s="0"/>
      <c r="G12" s="0"/>
      <c r="H12" s="0"/>
      <c r="J12" s="0"/>
      <c r="L12" s="0"/>
      <c r="N12" s="0"/>
      <c r="P12" s="0"/>
      <c r="R12" s="0"/>
      <c r="T12" s="0"/>
      <c r="AG12" s="0"/>
      <c r="AK12" s="0"/>
      <c r="AM12" s="0"/>
      <c r="AP12" s="0"/>
      <c r="AR12" s="0"/>
      <c r="AT12" s="0"/>
      <c r="AY12" s="0"/>
      <c r="BA12" s="0"/>
      <c r="BC12" s="0"/>
      <c r="BJ12" s="0"/>
      <c r="BL12" s="0"/>
    </row>
    <row r="13" customFormat="false" ht="15" hidden="false" customHeight="false" outlineLevel="0" collapsed="false">
      <c r="B13" s="3"/>
      <c r="C13" s="46"/>
      <c r="D13" s="46"/>
      <c r="F13" s="0"/>
      <c r="G13" s="0"/>
      <c r="H13" s="0"/>
      <c r="J13" s="0"/>
      <c r="L13" s="0"/>
      <c r="N13" s="0"/>
      <c r="P13" s="0"/>
      <c r="R13" s="0"/>
      <c r="T13" s="0"/>
      <c r="AG13" s="0"/>
      <c r="AK13" s="0"/>
      <c r="AM13" s="0"/>
      <c r="AP13" s="0"/>
      <c r="AR13" s="0"/>
      <c r="AT13" s="0"/>
      <c r="AY13" s="0"/>
      <c r="BA13" s="0"/>
      <c r="BC13" s="0"/>
      <c r="BJ13" s="0"/>
      <c r="BL13" s="0"/>
    </row>
    <row r="16" customFormat="false" ht="15" hidden="false" customHeight="false" outlineLevel="0" collapsed="false">
      <c r="C16" s="14" t="s">
        <v>16</v>
      </c>
      <c r="D16" s="14"/>
      <c r="E16" s="14"/>
      <c r="F16" s="14"/>
      <c r="G16" s="14"/>
      <c r="H16" s="14"/>
      <c r="I16" s="14" t="s">
        <v>17</v>
      </c>
      <c r="J16" s="14"/>
      <c r="K16" s="14"/>
      <c r="L16" s="14"/>
      <c r="M16" s="14"/>
      <c r="N16" s="14"/>
      <c r="O16" s="14" t="s">
        <v>18</v>
      </c>
      <c r="P16" s="14"/>
      <c r="Q16" s="14"/>
      <c r="R16" s="14"/>
      <c r="S16" s="14"/>
      <c r="T16" s="14"/>
      <c r="AG16" s="14" t="s">
        <v>19</v>
      </c>
      <c r="AH16" s="14"/>
      <c r="AJ16" s="14" t="s">
        <v>20</v>
      </c>
      <c r="AK16" s="14"/>
      <c r="AL16" s="14" t="s">
        <v>21</v>
      </c>
      <c r="AM16" s="14"/>
      <c r="AO16" s="14" t="s">
        <v>22</v>
      </c>
      <c r="AP16" s="14"/>
      <c r="AQ16" s="14" t="s">
        <v>23</v>
      </c>
      <c r="AR16" s="14"/>
      <c r="AS16" s="14" t="s">
        <v>24</v>
      </c>
      <c r="AT16" s="14"/>
      <c r="AX16" s="14" t="s">
        <v>25</v>
      </c>
      <c r="AY16" s="14"/>
      <c r="AZ16" s="14" t="s">
        <v>26</v>
      </c>
      <c r="BA16" s="14"/>
      <c r="BB16" s="14" t="s">
        <v>27</v>
      </c>
      <c r="BC16" s="14"/>
      <c r="BD16" s="14" t="s">
        <v>28</v>
      </c>
      <c r="BE16" s="14"/>
      <c r="BG16" s="14" t="s">
        <v>29</v>
      </c>
      <c r="BH16" s="14"/>
      <c r="BI16" s="14" t="s">
        <v>30</v>
      </c>
      <c r="BJ16" s="14"/>
      <c r="BK16" s="14" t="s">
        <v>31</v>
      </c>
      <c r="BL16" s="14"/>
      <c r="BM16" s="14" t="s">
        <v>32</v>
      </c>
      <c r="BN16" s="14"/>
      <c r="BP16" s="14" t="s">
        <v>33</v>
      </c>
      <c r="BQ16" s="14"/>
      <c r="BR16" s="14"/>
      <c r="BS16" s="14" t="s">
        <v>34</v>
      </c>
      <c r="BT16" s="14"/>
      <c r="BU16" s="14"/>
      <c r="BV16" s="14" t="s">
        <v>35</v>
      </c>
      <c r="BW16" s="14"/>
      <c r="BX16" s="14"/>
      <c r="BY16" s="14" t="s">
        <v>36</v>
      </c>
      <c r="BZ16" s="14"/>
      <c r="CA16" s="14"/>
    </row>
    <row r="17" s="15" customFormat="true" ht="15" hidden="true" customHeight="false" outlineLevel="0" collapsed="false">
      <c r="A17" s="15" t="s">
        <v>37</v>
      </c>
      <c r="B17" s="15" t="s">
        <v>38</v>
      </c>
      <c r="C17" s="15" t="s">
        <v>39</v>
      </c>
      <c r="D17" s="15" t="s">
        <v>40</v>
      </c>
      <c r="E17" s="15" t="s">
        <v>41</v>
      </c>
      <c r="F17" s="47" t="s">
        <v>42</v>
      </c>
      <c r="G17" s="47" t="s">
        <v>43</v>
      </c>
      <c r="H17" s="47" t="s">
        <v>44</v>
      </c>
      <c r="I17" s="15" t="s">
        <v>45</v>
      </c>
      <c r="J17" s="47" t="s">
        <v>46</v>
      </c>
      <c r="K17" s="15" t="s">
        <v>47</v>
      </c>
      <c r="L17" s="47" t="s">
        <v>48</v>
      </c>
      <c r="M17" s="15" t="s">
        <v>49</v>
      </c>
      <c r="N17" s="47" t="s">
        <v>50</v>
      </c>
      <c r="O17" s="15" t="s">
        <v>51</v>
      </c>
      <c r="P17" s="47" t="s">
        <v>52</v>
      </c>
      <c r="Q17" s="15" t="s">
        <v>53</v>
      </c>
      <c r="R17" s="47" t="s">
        <v>54</v>
      </c>
      <c r="S17" s="15" t="s">
        <v>55</v>
      </c>
      <c r="T17" s="47" t="s">
        <v>56</v>
      </c>
      <c r="U17" s="15" t="s">
        <v>57</v>
      </c>
      <c r="V17" s="15" t="s">
        <v>58</v>
      </c>
      <c r="W17" s="15" t="s">
        <v>59</v>
      </c>
      <c r="X17" s="15" t="s">
        <v>60</v>
      </c>
      <c r="Y17" s="15" t="s">
        <v>61</v>
      </c>
      <c r="Z17" s="15" t="s">
        <v>62</v>
      </c>
      <c r="AA17" s="15" t="s">
        <v>63</v>
      </c>
      <c r="AB17" s="15" t="s">
        <v>64</v>
      </c>
      <c r="AC17" s="15" t="s">
        <v>65</v>
      </c>
      <c r="AD17" s="15" t="s">
        <v>66</v>
      </c>
      <c r="AE17" s="15" t="s">
        <v>67</v>
      </c>
      <c r="AF17" s="15" t="s">
        <v>68</v>
      </c>
      <c r="AG17" s="47" t="s">
        <v>69</v>
      </c>
      <c r="AH17" s="15" t="s">
        <v>70</v>
      </c>
      <c r="AI17" s="15" t="s">
        <v>71</v>
      </c>
      <c r="AJ17" s="15" t="s">
        <v>72</v>
      </c>
      <c r="AK17" s="47" t="s">
        <v>73</v>
      </c>
      <c r="AL17" s="15" t="s">
        <v>74</v>
      </c>
      <c r="AM17" s="47" t="s">
        <v>75</v>
      </c>
      <c r="AN17" s="15" t="s">
        <v>76</v>
      </c>
      <c r="AO17" s="15" t="s">
        <v>77</v>
      </c>
      <c r="AP17" s="47" t="s">
        <v>78</v>
      </c>
      <c r="AQ17" s="15" t="s">
        <v>79</v>
      </c>
      <c r="AR17" s="47" t="s">
        <v>80</v>
      </c>
      <c r="AS17" s="15" t="s">
        <v>81</v>
      </c>
      <c r="AT17" s="47" t="s">
        <v>82</v>
      </c>
      <c r="AU17" s="15" t="s">
        <v>83</v>
      </c>
      <c r="AV17" s="15" t="s">
        <v>84</v>
      </c>
      <c r="AW17" s="15" t="s">
        <v>85</v>
      </c>
      <c r="AX17" s="15" t="s">
        <v>86</v>
      </c>
      <c r="AY17" s="47" t="s">
        <v>87</v>
      </c>
      <c r="AZ17" s="15" t="s">
        <v>88</v>
      </c>
      <c r="BA17" s="47" t="s">
        <v>89</v>
      </c>
      <c r="BB17" s="15" t="s">
        <v>90</v>
      </c>
      <c r="BC17" s="47" t="s">
        <v>91</v>
      </c>
      <c r="BD17" s="15" t="s">
        <v>92</v>
      </c>
      <c r="BE17" s="15" t="s">
        <v>93</v>
      </c>
      <c r="BF17" s="15" t="s">
        <v>94</v>
      </c>
      <c r="BG17" s="15" t="s">
        <v>95</v>
      </c>
      <c r="BH17" s="15" t="s">
        <v>96</v>
      </c>
      <c r="BI17" s="15" t="s">
        <v>97</v>
      </c>
      <c r="BJ17" s="47" t="s">
        <v>98</v>
      </c>
      <c r="BK17" s="15" t="s">
        <v>99</v>
      </c>
      <c r="BL17" s="47" t="s">
        <v>100</v>
      </c>
      <c r="BM17" s="15" t="s">
        <v>101</v>
      </c>
      <c r="BN17" s="15" t="s">
        <v>102</v>
      </c>
      <c r="BO17" s="15" t="s">
        <v>103</v>
      </c>
      <c r="BP17" s="15" t="s">
        <v>104</v>
      </c>
      <c r="BQ17" s="15" t="s">
        <v>105</v>
      </c>
      <c r="BR17" s="15" t="s">
        <v>106</v>
      </c>
      <c r="BS17" s="15" t="s">
        <v>107</v>
      </c>
      <c r="BT17" s="15" t="s">
        <v>108</v>
      </c>
      <c r="BU17" s="15" t="s">
        <v>109</v>
      </c>
      <c r="BV17" s="15" t="s">
        <v>110</v>
      </c>
      <c r="BW17" s="15" t="s">
        <v>111</v>
      </c>
      <c r="BX17" s="15" t="s">
        <v>112</v>
      </c>
      <c r="BY17" s="15" t="s">
        <v>113</v>
      </c>
      <c r="BZ17" s="15" t="s">
        <v>114</v>
      </c>
      <c r="CA17" s="15" t="s">
        <v>115</v>
      </c>
      <c r="CB17" s="15" t="s">
        <v>116</v>
      </c>
      <c r="CC17" s="15" t="s">
        <v>117</v>
      </c>
      <c r="CD17" s="15" t="s">
        <v>118</v>
      </c>
      <c r="CE17" s="15" t="s">
        <v>119</v>
      </c>
      <c r="CF17" s="15" t="s">
        <v>120</v>
      </c>
      <c r="CG17" s="15" t="s">
        <v>121</v>
      </c>
      <c r="CH17" s="15" t="s">
        <v>122</v>
      </c>
      <c r="CI17" s="15" t="s">
        <v>123</v>
      </c>
      <c r="CJ17" s="15" t="s">
        <v>124</v>
      </c>
      <c r="CK17" s="15" t="s">
        <v>125</v>
      </c>
      <c r="CL17" s="15" t="s">
        <v>126</v>
      </c>
      <c r="CM17" s="15" t="s">
        <v>127</v>
      </c>
      <c r="CN17" s="15" t="s">
        <v>128</v>
      </c>
      <c r="CO17" s="15" t="s">
        <v>129</v>
      </c>
      <c r="CP17" s="15" t="s">
        <v>130</v>
      </c>
      <c r="CQ17" s="15" t="s">
        <v>131</v>
      </c>
      <c r="CR17" s="15" t="s">
        <v>132</v>
      </c>
      <c r="CS17" s="15" t="s">
        <v>133</v>
      </c>
    </row>
    <row r="18" customFormat="false" ht="15" hidden="false" customHeight="false" outlineLevel="0" collapsed="false">
      <c r="C18" s="17" t="s">
        <v>134</v>
      </c>
      <c r="D18" s="17"/>
      <c r="E18" s="17"/>
      <c r="F18" s="17" t="s">
        <v>135</v>
      </c>
      <c r="G18" s="17"/>
      <c r="H18" s="17"/>
      <c r="I18" s="18" t="s">
        <v>134</v>
      </c>
      <c r="J18" s="48"/>
      <c r="K18" s="18" t="s">
        <v>134</v>
      </c>
      <c r="L18" s="48"/>
      <c r="M18" s="18" t="s">
        <v>134</v>
      </c>
      <c r="N18" s="48"/>
      <c r="O18" s="18" t="s">
        <v>134</v>
      </c>
      <c r="P18" s="48"/>
      <c r="Q18" s="18" t="s">
        <v>134</v>
      </c>
      <c r="R18" s="48"/>
      <c r="S18" s="18" t="s">
        <v>134</v>
      </c>
      <c r="T18" s="48"/>
      <c r="V18" s="49"/>
      <c r="AG18" s="0"/>
      <c r="AH18" s="0" t="s">
        <v>134</v>
      </c>
      <c r="AJ18" s="18" t="s">
        <v>134</v>
      </c>
      <c r="AK18" s="48"/>
      <c r="AL18" s="18" t="s">
        <v>134</v>
      </c>
      <c r="AM18" s="48"/>
      <c r="AN18" s="18" t="s">
        <v>134</v>
      </c>
      <c r="AO18" s="18" t="s">
        <v>134</v>
      </c>
      <c r="AP18" s="50"/>
      <c r="AQ18" s="18" t="s">
        <v>134</v>
      </c>
      <c r="AR18" s="48"/>
      <c r="AS18" s="46" t="s">
        <v>134</v>
      </c>
      <c r="AT18" s="51"/>
      <c r="AV18" s="18" t="s">
        <v>136</v>
      </c>
      <c r="AW18" s="18" t="s">
        <v>134</v>
      </c>
      <c r="AX18" s="18" t="s">
        <v>134</v>
      </c>
      <c r="AY18" s="48"/>
      <c r="AZ18" s="18" t="s">
        <v>134</v>
      </c>
      <c r="BA18" s="48"/>
      <c r="BB18" s="18" t="s">
        <v>134</v>
      </c>
      <c r="BC18" s="48"/>
      <c r="BG18" s="18" t="s">
        <v>134</v>
      </c>
      <c r="BH18" s="18"/>
      <c r="BI18" s="18" t="s">
        <v>134</v>
      </c>
      <c r="BJ18" s="48"/>
      <c r="BK18" s="18" t="s">
        <v>134</v>
      </c>
      <c r="BL18" s="48"/>
      <c r="BP18" s="13" t="s">
        <v>134</v>
      </c>
      <c r="BQ18" s="13"/>
      <c r="BR18" s="13"/>
      <c r="CD18" s="0" t="s">
        <v>134</v>
      </c>
      <c r="CQ18" s="52"/>
    </row>
    <row r="19" s="22" customFormat="true" ht="15" hidden="false" customHeight="false" outlineLevel="0" collapsed="false">
      <c r="A19" s="22" t="s">
        <v>37</v>
      </c>
      <c r="B19" s="23" t="s">
        <v>38</v>
      </c>
      <c r="C19" s="24" t="s">
        <v>137</v>
      </c>
      <c r="D19" s="22" t="s">
        <v>138</v>
      </c>
      <c r="E19" s="24" t="s">
        <v>139</v>
      </c>
      <c r="F19" s="25" t="s">
        <v>140</v>
      </c>
      <c r="G19" s="26" t="s">
        <v>141</v>
      </c>
      <c r="H19" s="27" t="s">
        <v>142</v>
      </c>
      <c r="I19" s="22" t="s">
        <v>143</v>
      </c>
      <c r="J19" s="26" t="s">
        <v>144</v>
      </c>
      <c r="K19" s="22" t="s">
        <v>145</v>
      </c>
      <c r="L19" s="26" t="s">
        <v>146</v>
      </c>
      <c r="M19" s="22" t="s">
        <v>147</v>
      </c>
      <c r="N19" s="26" t="s">
        <v>148</v>
      </c>
      <c r="O19" s="22" t="s">
        <v>149</v>
      </c>
      <c r="P19" s="26" t="s">
        <v>150</v>
      </c>
      <c r="Q19" s="22" t="s">
        <v>151</v>
      </c>
      <c r="R19" s="26" t="s">
        <v>152</v>
      </c>
      <c r="S19" s="22" t="s">
        <v>153</v>
      </c>
      <c r="T19" s="26" t="s">
        <v>154</v>
      </c>
      <c r="U19" s="24" t="s">
        <v>155</v>
      </c>
      <c r="V19" s="22" t="s">
        <v>156</v>
      </c>
      <c r="W19" s="22" t="s">
        <v>59</v>
      </c>
      <c r="X19" s="22" t="s">
        <v>60</v>
      </c>
      <c r="Y19" s="22" t="s">
        <v>61</v>
      </c>
      <c r="Z19" s="22" t="s">
        <v>62</v>
      </c>
      <c r="AA19" s="24" t="s">
        <v>157</v>
      </c>
      <c r="AB19" s="22" t="s">
        <v>64</v>
      </c>
      <c r="AC19" s="22" t="s">
        <v>65</v>
      </c>
      <c r="AD19" s="22" t="s">
        <v>66</v>
      </c>
      <c r="AE19" s="22" t="s">
        <v>67</v>
      </c>
      <c r="AF19" s="22" t="s">
        <v>68</v>
      </c>
      <c r="AG19" s="27" t="s">
        <v>158</v>
      </c>
      <c r="AH19" s="24" t="s">
        <v>19</v>
      </c>
      <c r="AI19" s="28" t="s">
        <v>159</v>
      </c>
      <c r="AJ19" s="22" t="s">
        <v>20</v>
      </c>
      <c r="AK19" s="26" t="s">
        <v>160</v>
      </c>
      <c r="AL19" s="22" t="s">
        <v>21</v>
      </c>
      <c r="AM19" s="29" t="s">
        <v>161</v>
      </c>
      <c r="AN19" s="22" t="s">
        <v>162</v>
      </c>
      <c r="AO19" s="22" t="s">
        <v>22</v>
      </c>
      <c r="AP19" s="26" t="s">
        <v>163</v>
      </c>
      <c r="AQ19" s="22" t="s">
        <v>23</v>
      </c>
      <c r="AR19" s="26" t="s">
        <v>164</v>
      </c>
      <c r="AS19" s="22" t="s">
        <v>24</v>
      </c>
      <c r="AT19" s="26" t="s">
        <v>165</v>
      </c>
      <c r="AU19" s="22" t="s">
        <v>166</v>
      </c>
      <c r="AV19" s="22" t="s">
        <v>167</v>
      </c>
      <c r="AW19" s="22" t="s">
        <v>168</v>
      </c>
      <c r="AX19" s="22" t="s">
        <v>169</v>
      </c>
      <c r="AY19" s="26" t="s">
        <v>170</v>
      </c>
      <c r="AZ19" s="22" t="s">
        <v>171</v>
      </c>
      <c r="BA19" s="26" t="s">
        <v>172</v>
      </c>
      <c r="BB19" s="22" t="s">
        <v>173</v>
      </c>
      <c r="BC19" s="26" t="s">
        <v>174</v>
      </c>
      <c r="BD19" s="22" t="s">
        <v>175</v>
      </c>
      <c r="BE19" s="22" t="s">
        <v>176</v>
      </c>
      <c r="BF19" s="22" t="s">
        <v>177</v>
      </c>
      <c r="BG19" s="22" t="s">
        <v>178</v>
      </c>
      <c r="BH19" s="26" t="s">
        <v>179</v>
      </c>
      <c r="BI19" s="22" t="s">
        <v>30</v>
      </c>
      <c r="BJ19" s="26" t="s">
        <v>180</v>
      </c>
      <c r="BK19" s="22" t="s">
        <v>31</v>
      </c>
      <c r="BL19" s="26" t="s">
        <v>181</v>
      </c>
      <c r="BM19" s="22" t="s">
        <v>182</v>
      </c>
      <c r="BN19" s="22" t="s">
        <v>183</v>
      </c>
      <c r="BO19" s="22" t="s">
        <v>103</v>
      </c>
      <c r="BP19" s="22" t="s">
        <v>184</v>
      </c>
      <c r="BQ19" s="22" t="s">
        <v>185</v>
      </c>
      <c r="BR19" s="22" t="s">
        <v>186</v>
      </c>
      <c r="BS19" s="22" t="s">
        <v>187</v>
      </c>
      <c r="BT19" s="22" t="s">
        <v>188</v>
      </c>
      <c r="BU19" s="22" t="s">
        <v>189</v>
      </c>
      <c r="BV19" s="22" t="s">
        <v>190</v>
      </c>
      <c r="BW19" s="22" t="s">
        <v>191</v>
      </c>
      <c r="BX19" s="22" t="s">
        <v>192</v>
      </c>
      <c r="BY19" s="22" t="s">
        <v>193</v>
      </c>
      <c r="BZ19" s="22" t="s">
        <v>194</v>
      </c>
      <c r="CA19" s="22" t="s">
        <v>195</v>
      </c>
      <c r="CB19" s="22" t="s">
        <v>116</v>
      </c>
      <c r="CC19" s="22" t="s">
        <v>196</v>
      </c>
      <c r="CD19" s="22" t="s">
        <v>118</v>
      </c>
      <c r="CE19" s="22" t="s">
        <v>119</v>
      </c>
      <c r="CF19" s="22" t="s">
        <v>120</v>
      </c>
      <c r="CG19" s="22" t="s">
        <v>121</v>
      </c>
      <c r="CH19" s="22" t="s">
        <v>122</v>
      </c>
      <c r="CI19" s="22" t="s">
        <v>123</v>
      </c>
      <c r="CJ19" s="22" t="s">
        <v>124</v>
      </c>
      <c r="CK19" s="22" t="s">
        <v>125</v>
      </c>
      <c r="CL19" s="22" t="s">
        <v>126</v>
      </c>
      <c r="CM19" s="22" t="s">
        <v>127</v>
      </c>
      <c r="CN19" s="22" t="s">
        <v>128</v>
      </c>
      <c r="CO19" s="22" t="s">
        <v>129</v>
      </c>
      <c r="CP19" s="22" t="s">
        <v>130</v>
      </c>
      <c r="CQ19" s="22" t="s">
        <v>131</v>
      </c>
      <c r="CR19" s="22" t="s">
        <v>132</v>
      </c>
      <c r="CS19" s="22" t="s">
        <v>197</v>
      </c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15"/>
      <c r="DF19" s="15"/>
      <c r="DG19" s="15"/>
      <c r="DH19" s="15"/>
      <c r="DI19" s="15"/>
      <c r="DJ19" s="15"/>
      <c r="DK19" s="15"/>
      <c r="DL19" s="15"/>
      <c r="DM19" s="15"/>
      <c r="DN19" s="15"/>
      <c r="DO19" s="15"/>
      <c r="DP19" s="15"/>
      <c r="DQ19" s="15"/>
      <c r="DR19" s="15"/>
      <c r="DS19" s="15"/>
      <c r="DT19" s="15"/>
      <c r="DU19" s="15"/>
      <c r="DV19" s="15"/>
      <c r="DW19" s="15"/>
      <c r="DX19" s="15"/>
      <c r="DY19" s="15"/>
      <c r="DZ19" s="15"/>
      <c r="EA19" s="15"/>
      <c r="EB19" s="15"/>
      <c r="EC19" s="15"/>
      <c r="ED19" s="15"/>
      <c r="EE19" s="15"/>
      <c r="EF19" s="15"/>
      <c r="EG19" s="15"/>
      <c r="EH19" s="15"/>
      <c r="EI19" s="15"/>
      <c r="EJ19" s="15"/>
      <c r="EK19" s="15"/>
      <c r="EL19" s="15"/>
      <c r="EM19" s="15"/>
      <c r="EN19" s="15"/>
      <c r="EO19" s="15"/>
      <c r="EP19" s="15"/>
      <c r="EQ19" s="15"/>
      <c r="ER19" s="15"/>
      <c r="ES19" s="15"/>
      <c r="ET19" s="15"/>
      <c r="EU19" s="15"/>
      <c r="EV19" s="15"/>
      <c r="EW19" s="15"/>
      <c r="EX19" s="15"/>
      <c r="EY19" s="15"/>
      <c r="EZ19" s="15"/>
      <c r="FA19" s="15"/>
      <c r="FB19" s="15"/>
      <c r="FC19" s="15"/>
      <c r="FD19" s="15"/>
      <c r="FE19" s="15"/>
      <c r="FF19" s="15"/>
      <c r="FG19" s="15"/>
      <c r="FH19" s="15"/>
      <c r="FI19" s="15"/>
      <c r="FJ19" s="15"/>
      <c r="FK19" s="15"/>
      <c r="FL19" s="15"/>
      <c r="FM19" s="15"/>
      <c r="FN19" s="15"/>
      <c r="FO19" s="15"/>
      <c r="FP19" s="15"/>
      <c r="FQ19" s="15"/>
      <c r="FR19" s="15"/>
      <c r="FS19" s="15"/>
      <c r="FT19" s="15"/>
      <c r="FU19" s="15"/>
      <c r="FV19" s="15"/>
      <c r="FW19" s="15"/>
      <c r="FX19" s="15"/>
      <c r="FY19" s="15"/>
      <c r="FZ19" s="15"/>
      <c r="GA19" s="15"/>
      <c r="GB19" s="15"/>
      <c r="GC19" s="15"/>
      <c r="GD19" s="15"/>
      <c r="GE19" s="15"/>
      <c r="GF19" s="15"/>
      <c r="GG19" s="15"/>
      <c r="GH19" s="15"/>
      <c r="GI19" s="15"/>
      <c r="GJ19" s="15"/>
      <c r="GK19" s="15"/>
      <c r="GL19" s="15"/>
      <c r="GM19" s="15"/>
      <c r="GN19" s="15"/>
      <c r="GO19" s="15"/>
      <c r="GP19" s="15"/>
      <c r="GQ19" s="15"/>
      <c r="GR19" s="15"/>
      <c r="GS19" s="15"/>
      <c r="GT19" s="15"/>
      <c r="GU19" s="15"/>
      <c r="GV19" s="15"/>
      <c r="GW19" s="15"/>
      <c r="GX19" s="15"/>
      <c r="GY19" s="15"/>
      <c r="GZ19" s="15"/>
      <c r="HA19" s="15"/>
      <c r="HB19" s="15"/>
      <c r="HC19" s="15"/>
      <c r="HD19" s="15"/>
      <c r="HE19" s="15"/>
      <c r="HF19" s="15"/>
      <c r="HG19" s="15"/>
      <c r="HH19" s="15"/>
      <c r="HI19" s="15"/>
      <c r="HJ19" s="15"/>
      <c r="HK19" s="15"/>
      <c r="HL19" s="15"/>
      <c r="HM19" s="15"/>
      <c r="HN19" s="15"/>
      <c r="HO19" s="15"/>
      <c r="HP19" s="15"/>
      <c r="HQ19" s="15"/>
      <c r="HR19" s="15"/>
      <c r="HS19" s="15"/>
      <c r="HT19" s="15"/>
      <c r="HU19" s="15"/>
      <c r="HV19" s="15"/>
      <c r="HW19" s="15"/>
      <c r="HX19" s="15"/>
      <c r="HY19" s="15"/>
      <c r="HZ19" s="15"/>
      <c r="IA19" s="15"/>
      <c r="IB19" s="15"/>
      <c r="IC19" s="15"/>
      <c r="ID19" s="15"/>
      <c r="IE19" s="15"/>
      <c r="IF19" s="15"/>
      <c r="IG19" s="15"/>
      <c r="IH19" s="15"/>
      <c r="II19" s="15"/>
      <c r="IJ19" s="15"/>
      <c r="IK19" s="15"/>
      <c r="IL19" s="15"/>
      <c r="IM19" s="15"/>
      <c r="IN19" s="15"/>
      <c r="IO19" s="15"/>
      <c r="IP19" s="15"/>
      <c r="IQ19" s="15"/>
      <c r="IR19" s="15"/>
      <c r="IS19" s="15"/>
      <c r="IT19" s="15"/>
      <c r="IU19" s="15"/>
      <c r="IV19" s="15"/>
      <c r="IW19" s="15"/>
      <c r="IX19" s="15"/>
      <c r="IY19" s="15"/>
      <c r="IZ19" s="15"/>
      <c r="JA19" s="15"/>
      <c r="JB19" s="15"/>
      <c r="JC19" s="15"/>
      <c r="JD19" s="15"/>
      <c r="JE19" s="15"/>
      <c r="JF19" s="15"/>
      <c r="JG19" s="15"/>
      <c r="JH19" s="15"/>
      <c r="JI19" s="15"/>
      <c r="JJ19" s="15"/>
      <c r="JK19" s="15"/>
      <c r="JL19" s="15"/>
      <c r="JM19" s="15"/>
      <c r="JN19" s="15"/>
      <c r="JO19" s="15"/>
      <c r="JP19" s="15"/>
      <c r="JQ19" s="15"/>
      <c r="JR19" s="15"/>
      <c r="JS19" s="15"/>
      <c r="JT19" s="15"/>
      <c r="JU19" s="15"/>
      <c r="JV19" s="15"/>
      <c r="JW19" s="15"/>
      <c r="JX19" s="15"/>
      <c r="JY19" s="15"/>
      <c r="JZ19" s="15"/>
      <c r="KA19" s="15"/>
      <c r="KB19" s="15"/>
      <c r="KC19" s="15"/>
      <c r="KD19" s="15"/>
      <c r="KE19" s="15"/>
      <c r="KF19" s="15"/>
      <c r="KG19" s="15"/>
      <c r="KH19" s="15"/>
      <c r="KI19" s="15"/>
      <c r="KJ19" s="15"/>
      <c r="KK19" s="15"/>
      <c r="KL19" s="15"/>
      <c r="KM19" s="15"/>
      <c r="KN19" s="15"/>
      <c r="KO19" s="15"/>
      <c r="KP19" s="15"/>
      <c r="KQ19" s="15"/>
      <c r="KR19" s="15"/>
      <c r="KS19" s="15"/>
      <c r="KT19" s="15"/>
      <c r="KU19" s="15"/>
      <c r="KV19" s="15"/>
      <c r="KW19" s="15"/>
      <c r="KX19" s="15"/>
      <c r="KY19" s="15"/>
      <c r="KZ19" s="15"/>
      <c r="LA19" s="15"/>
      <c r="LB19" s="15"/>
      <c r="LC19" s="15"/>
      <c r="LD19" s="15"/>
      <c r="LE19" s="15"/>
      <c r="LF19" s="15"/>
      <c r="LG19" s="15"/>
      <c r="LH19" s="15"/>
      <c r="LI19" s="15"/>
      <c r="LJ19" s="15"/>
      <c r="LK19" s="15"/>
      <c r="LL19" s="15"/>
      <c r="LM19" s="15"/>
      <c r="LN19" s="15"/>
      <c r="LO19" s="15"/>
      <c r="LP19" s="15"/>
      <c r="LQ19" s="15"/>
      <c r="LR19" s="15"/>
      <c r="LS19" s="15"/>
      <c r="LT19" s="15"/>
      <c r="LU19" s="15"/>
      <c r="LV19" s="15"/>
      <c r="LW19" s="15"/>
      <c r="LX19" s="15"/>
      <c r="LY19" s="15"/>
      <c r="LZ19" s="15"/>
      <c r="MA19" s="15"/>
      <c r="MB19" s="15"/>
      <c r="MC19" s="15"/>
      <c r="MD19" s="15"/>
      <c r="ME19" s="15"/>
      <c r="MF19" s="15"/>
      <c r="MG19" s="15"/>
      <c r="MH19" s="15"/>
      <c r="MI19" s="15"/>
      <c r="MJ19" s="15"/>
      <c r="MK19" s="15"/>
      <c r="ML19" s="15"/>
      <c r="MM19" s="15"/>
      <c r="MN19" s="15"/>
      <c r="MO19" s="15"/>
      <c r="MP19" s="15"/>
      <c r="MQ19" s="15"/>
      <c r="MR19" s="15"/>
      <c r="MS19" s="15"/>
      <c r="MT19" s="15"/>
      <c r="MU19" s="15"/>
      <c r="MV19" s="15"/>
      <c r="MW19" s="15"/>
      <c r="MX19" s="15"/>
      <c r="MY19" s="15"/>
      <c r="MZ19" s="15"/>
      <c r="NA19" s="15"/>
      <c r="NB19" s="15"/>
      <c r="NC19" s="15"/>
      <c r="ND19" s="15"/>
      <c r="NE19" s="15"/>
      <c r="NF19" s="15"/>
      <c r="NG19" s="15"/>
      <c r="NH19" s="15"/>
      <c r="NI19" s="15"/>
      <c r="NJ19" s="15"/>
      <c r="NK19" s="15"/>
      <c r="NL19" s="15"/>
      <c r="NM19" s="15"/>
      <c r="NN19" s="15"/>
      <c r="NO19" s="15"/>
      <c r="NP19" s="15"/>
      <c r="NQ19" s="15"/>
      <c r="NR19" s="15"/>
      <c r="NS19" s="15"/>
      <c r="NT19" s="15"/>
      <c r="NU19" s="15"/>
      <c r="NV19" s="15"/>
      <c r="NW19" s="15"/>
      <c r="NX19" s="15"/>
      <c r="NY19" s="15"/>
      <c r="NZ19" s="15"/>
      <c r="OA19" s="15"/>
      <c r="OB19" s="15"/>
      <c r="OC19" s="15"/>
      <c r="OD19" s="15"/>
      <c r="OE19" s="15"/>
      <c r="OF19" s="15"/>
      <c r="OG19" s="15"/>
      <c r="OH19" s="15"/>
      <c r="OI19" s="15"/>
      <c r="OJ19" s="15"/>
      <c r="OK19" s="15"/>
      <c r="OL19" s="15"/>
      <c r="OM19" s="15"/>
      <c r="ON19" s="15"/>
      <c r="OO19" s="15"/>
      <c r="OP19" s="15"/>
      <c r="OQ19" s="15"/>
      <c r="OR19" s="15"/>
      <c r="OS19" s="15"/>
      <c r="OT19" s="15"/>
      <c r="OU19" s="15"/>
      <c r="OV19" s="15"/>
      <c r="OW19" s="15"/>
      <c r="OX19" s="15"/>
      <c r="OY19" s="15"/>
      <c r="OZ19" s="15"/>
      <c r="PA19" s="15"/>
      <c r="PB19" s="15"/>
      <c r="PC19" s="15"/>
      <c r="PD19" s="15"/>
      <c r="PE19" s="15"/>
      <c r="PF19" s="15"/>
      <c r="PG19" s="15"/>
      <c r="PH19" s="15"/>
      <c r="PI19" s="15"/>
      <c r="PJ19" s="15"/>
      <c r="PK19" s="15"/>
      <c r="PL19" s="15"/>
      <c r="PM19" s="15"/>
      <c r="PN19" s="15"/>
      <c r="PO19" s="15"/>
      <c r="PP19" s="15"/>
      <c r="PQ19" s="15"/>
      <c r="PR19" s="15"/>
      <c r="PS19" s="15"/>
      <c r="PT19" s="15"/>
      <c r="PU19" s="15"/>
      <c r="PV19" s="15"/>
      <c r="PW19" s="15"/>
      <c r="PX19" s="15"/>
      <c r="PY19" s="15"/>
      <c r="PZ19" s="15"/>
      <c r="QA19" s="15"/>
      <c r="QB19" s="15"/>
      <c r="QC19" s="15"/>
      <c r="QD19" s="15"/>
      <c r="QE19" s="15"/>
      <c r="QF19" s="15"/>
      <c r="QG19" s="15"/>
      <c r="QH19" s="15"/>
      <c r="QI19" s="15"/>
      <c r="QJ19" s="15"/>
      <c r="QK19" s="15"/>
      <c r="QL19" s="15"/>
      <c r="QM19" s="15"/>
      <c r="QN19" s="15"/>
      <c r="QO19" s="15"/>
      <c r="QP19" s="15"/>
    </row>
  </sheetData>
  <mergeCells count="27">
    <mergeCell ref="E2:G2"/>
    <mergeCell ref="E4:F4"/>
    <mergeCell ref="E8:F8"/>
    <mergeCell ref="C16:H16"/>
    <mergeCell ref="I16:N16"/>
    <mergeCell ref="O16:T16"/>
    <mergeCell ref="AG16:AH16"/>
    <mergeCell ref="AJ16:AK16"/>
    <mergeCell ref="AL16:AM16"/>
    <mergeCell ref="AO16:AP16"/>
    <mergeCell ref="AQ16:AR16"/>
    <mergeCell ref="AS16:AT16"/>
    <mergeCell ref="AX16:AY16"/>
    <mergeCell ref="AZ16:BA16"/>
    <mergeCell ref="BB16:BC16"/>
    <mergeCell ref="BD16:BE16"/>
    <mergeCell ref="BG16:BH16"/>
    <mergeCell ref="BI16:BJ16"/>
    <mergeCell ref="BK16:BL16"/>
    <mergeCell ref="BM16:BN16"/>
    <mergeCell ref="BP16:BR16"/>
    <mergeCell ref="BS16:BU16"/>
    <mergeCell ref="BV16:BX16"/>
    <mergeCell ref="BY16:CA16"/>
    <mergeCell ref="C18:E18"/>
    <mergeCell ref="F18:H18"/>
    <mergeCell ref="BP18:BR18"/>
  </mergeCells>
  <dataValidations count="1">
    <dataValidation allowBlank="true" operator="between" showDropDown="false" showErrorMessage="true" showInputMessage="true" sqref="E12" type="list">
      <formula1>$I$2:$I$7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17</TotalTime>
  <Application>LibreOffice/5.0.4.2$Windows_x86 LibreOffice_project/2b9802c1994aa0b7dc6079e128979269cf95bc78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2014-12-03T08:09:07Z</dcterms:created>
  <dc:creator>BTSS-03</dc:creator>
  <dc:language>en-IN</dc:language>
  <dcterms:modified xsi:type="dcterms:W3CDTF">2018-08-14T15:08:24Z</dcterms:modified>
  <cp:revision>1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