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<sst xmlns="http://schemas.openxmlformats.org/spreadsheetml/2006/main" count="685" uniqueCount="299">
  <si>
    <t>School Name:</t>
  </si>
  <si>
    <t>VIDYUT BOARD VIDYALAYA (E.M.)</t>
  </si>
  <si>
    <t>Running</t>
  </si>
  <si>
    <t>Completed</t>
  </si>
  <si>
    <t>Section Name:</t>
  </si>
  <si>
    <t>PRE PRIMARY</t>
  </si>
  <si>
    <t>Left</t>
  </si>
  <si>
    <t>Drop</t>
  </si>
  <si>
    <t>Class :</t>
  </si>
  <si>
    <t>JUNIOR KG</t>
  </si>
  <si>
    <t>Cancelled</t>
  </si>
  <si>
    <t>Fail</t>
  </si>
  <si>
    <t>Division :</t>
  </si>
  <si>
    <t>A</t>
  </si>
  <si>
    <t>Year:</t>
  </si>
  <si>
    <t>2018-19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</si>
  <si>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</si>
  <si>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</si>
  <si>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</si>
  <si>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</si>
  <si>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</si>
  <si>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</si>
  <si>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</si>
  <si>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</si>
  <si>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</si>
  <si>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</si>
  <si>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</si>
  <si>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</si>
  <si>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</si>
  <si>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</si>
  <si>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</si>
  <si>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</si>
  <si>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</si>
  <si>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</si>
  <si>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</si>
  <si>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</si>
  <si>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</si>
  <si>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</si>
  <si>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</si>
  <si>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</si>
  <si>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</si>
  <si>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</si>
  <si>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</si>
  <si>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</si>
  <si>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</si>
  <si>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</si>
  <si>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</si>
  <si>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</si>
  <si>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</si>
  <si>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</si>
  <si>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</si>
  <si>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</si>
  <si>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</si>
  <si>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</si>
  <si>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</si>
  <si>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</si>
  <si>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</si>
  <si>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</si>
  <si>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CurrentGrNo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</si>
  <si>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</si>
  <si>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</si>
  <si>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</si>
  <si>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</si>
  <si>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</si>
  <si>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</si>
  <si>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</si>
  <si>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</si>
  <si>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</si>
  <si>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</si>
  <si>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</si>
  <si>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</si>
  <si>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</si>
  <si>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</si>
  <si>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</si>
  <si>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</si>
  <si>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</si>
  <si>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</si>
  <si>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</si>
  <si>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</si>
  <si>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</si>
  <si>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</si>
  <si>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</si>
  <si>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</si>
  <si>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</si>
  <si>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</si>
  <si>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</si>
  <si>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</si>
  <si>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</si>
  <si>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</si>
  <si>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</si>
  <si>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</si>
  <si>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</si>
  <si>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</si>
  <si>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</si>
  <si>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</si>
  <si>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</si>
  <si>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</si>
  <si>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</si>
  <si>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</si>
  <si>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</si>
  <si>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</si>
  <si>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</si>
  <si>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</si>
  <si>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</si>
  <si>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</si>
  <si>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</si>
  <si>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</si>
  <si>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</si>
  <si>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</si>
  <si>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</si>
  <si>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</si>
  <si>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</si>
  <si>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</si>
  <si>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</si>
  <si>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1</t>
    </r>
  </si>
  <si>
    <t>Father's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</si>
  <si>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1</t>
    </r>
  </si>
  <si>
    <t>Father's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</si>
  <si>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1</t>
    </r>
  </si>
  <si>
    <t>Mother's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</si>
  <si>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2</t>
    </r>
  </si>
  <si>
    <t>Mother's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</si>
  <si>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2</t>
    </r>
  </si>
  <si>
    <t>Mother's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</si>
  <si>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2</t>
    </r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</si>
  <si>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</si>
  <si>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</si>
  <si>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</si>
  <si>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</si>
  <si>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</si>
  <si>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</si>
  <si>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</si>
  <si>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</si>
  <si>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</si>
  <si>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</si>
  <si>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</si>
  <si>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</si>
  <si>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</si>
  <si>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</si>
  <si>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</si>
  <si>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</si>
  <si>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</si>
  <si>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</si>
  <si>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</si>
  <si>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</si>
  <si>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</si>
  <si>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Permenant address</t>
  </si>
  <si>
    <r>
      <rPr>
        <b val="true"/>
        <sz val="11"/>
        <color rgb="FF000000"/>
        <rFont val="Calibri"/>
        <family val="2"/>
        <charset val="1"/>
      </rPr>
      <t>સરનામું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</si>
  <si>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શહેર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</si>
  <si>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રાજ્ય</t>
    </r>
    <r>
      <rPr>
        <b val="true"/>
        <sz val="11"/>
        <color rgb="FF000000"/>
        <rFont val="Calibri"/>
        <family val="2"/>
        <charset val="1"/>
      </rPr>
      <t>1</t>
    </r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</si>
  <si>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</si>
  <si>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</si>
  <si>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</si>
  <si>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</si>
  <si>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</si>
  <si>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</si>
  <si>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</si>
  <si>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</si>
  <si>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</si>
  <si>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</si>
  <si>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</si>
  <si>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</si>
  <si>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</si>
  <si>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</si>
  <si>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Registered Year</t>
  </si>
  <si>
    <t>AADITYA</t>
  </si>
  <si>
    <t>NILESHBHAI</t>
  </si>
  <si>
    <t>DOBARIYA</t>
  </si>
  <si>
    <t>//</t>
  </si>
  <si>
    <t>MALE</t>
  </si>
  <si>
    <t>AAMENA</t>
  </si>
  <si>
    <t>ABDULRAUF</t>
  </si>
  <si>
    <t>SHAIKH</t>
  </si>
  <si>
    <t>FEMALE</t>
  </si>
  <si>
    <t>AARADHANA</t>
  </si>
  <si>
    <t>CHANDRAKANT</t>
  </si>
  <si>
    <t>VEKARIYA</t>
  </si>
  <si>
    <t>AAROHI</t>
  </si>
  <si>
    <t>VISHNUBHAI</t>
  </si>
  <si>
    <t>PARMAR</t>
  </si>
  <si>
    <t>AARVI</t>
  </si>
  <si>
    <t>PRADIPKUMAR</t>
  </si>
  <si>
    <t>AKSHAKUMAR</t>
  </si>
  <si>
    <t>UMESHKUMAR</t>
  </si>
  <si>
    <t>BHATT</t>
  </si>
  <si>
    <t>ALINA</t>
  </si>
  <si>
    <t>SHAMSUDDIN</t>
  </si>
  <si>
    <t>SAIYED</t>
  </si>
  <si>
    <t>AMEE</t>
  </si>
  <si>
    <t>SAMIR</t>
  </si>
  <si>
    <t>VYAS</t>
  </si>
  <si>
    <t>ANANT</t>
  </si>
  <si>
    <t>RAMASHANKAR</t>
  </si>
  <si>
    <t>MORYA</t>
  </si>
  <si>
    <t>ANAY</t>
  </si>
  <si>
    <t>KIRANBHAI</t>
  </si>
  <si>
    <t>MORE</t>
  </si>
  <si>
    <t>ARADHYA</t>
  </si>
  <si>
    <t>BABUBHAI</t>
  </si>
  <si>
    <t>VASAIYA</t>
  </si>
  <si>
    <t>ARFIYA</t>
  </si>
  <si>
    <t>SHAHID</t>
  </si>
  <si>
    <t>MADARA</t>
  </si>
  <si>
    <t>ARYA</t>
  </si>
  <si>
    <t>JASMIN</t>
  </si>
  <si>
    <t>VOHRA</t>
  </si>
  <si>
    <t>AYAANKHAN</t>
  </si>
  <si>
    <t>AZAKIRKHAN</t>
  </si>
  <si>
    <t>PATHAN</t>
  </si>
  <si>
    <t>BHAVYA</t>
  </si>
  <si>
    <t>VINODCHANDRA</t>
  </si>
  <si>
    <t>PATEL</t>
  </si>
  <si>
    <t>CHARMIBEN</t>
  </si>
  <si>
    <t>CHANDUBHAI</t>
  </si>
  <si>
    <t>DHANIK</t>
  </si>
  <si>
    <t>KETAN</t>
  </si>
  <si>
    <t>JETHAVA</t>
  </si>
  <si>
    <t>DHANUSH</t>
  </si>
  <si>
    <t>SOLANKI</t>
  </si>
  <si>
    <t>DHAIRYA</t>
  </si>
  <si>
    <t>JIGNESHBHAI</t>
  </si>
  <si>
    <t>NAI</t>
  </si>
  <si>
    <t>DHIR</t>
  </si>
  <si>
    <t>SANJAYKUMAR</t>
  </si>
  <si>
    <t>FULMALI</t>
  </si>
  <si>
    <t>DHRUMIT</t>
  </si>
  <si>
    <t>SAMIRBHAI</t>
  </si>
  <si>
    <t>KANDOLIYA</t>
  </si>
  <si>
    <t>DHYEY</t>
  </si>
  <si>
    <t>SUMEET</t>
  </si>
  <si>
    <t>RAJPARA</t>
  </si>
  <si>
    <t>DIVYA</t>
  </si>
  <si>
    <t>SANJAY</t>
  </si>
  <si>
    <t>SHAH</t>
  </si>
  <si>
    <t>DIVYANSHU</t>
  </si>
  <si>
    <t>DINESHCHANDRA</t>
  </si>
  <si>
    <t>JARIYA</t>
  </si>
  <si>
    <t>DIYA</t>
  </si>
  <si>
    <t>PANKAJBHAI</t>
  </si>
  <si>
    <t>DRASHTI</t>
  </si>
  <si>
    <t>JIGARKUMAR</t>
  </si>
  <si>
    <t>DURVA</t>
  </si>
  <si>
    <t>PRASHANT</t>
  </si>
  <si>
    <t>SONI</t>
  </si>
  <si>
    <t>DWIJ</t>
  </si>
  <si>
    <t>KETULBHAI</t>
  </si>
  <si>
    <t>FAIZ</t>
  </si>
  <si>
    <t>MOHAMMAD FARUK</t>
  </si>
  <si>
    <t>VHORA</t>
  </si>
  <si>
    <t>FAIZA</t>
  </si>
  <si>
    <t>MAKBUL</t>
  </si>
  <si>
    <t>MALEK</t>
  </si>
  <si>
    <t>GYANESH</t>
  </si>
  <si>
    <t>PRAKASHCHANDRA</t>
  </si>
  <si>
    <t>HAMMAD</t>
  </si>
  <si>
    <t>NOMAN</t>
  </si>
  <si>
    <t>HARSH</t>
  </si>
  <si>
    <t>GOHIL</t>
  </si>
  <si>
    <t>HARSHINI</t>
  </si>
  <si>
    <t>RAJKUMAR</t>
  </si>
  <si>
    <t>VISHWAKARMA</t>
  </si>
  <si>
    <t>HITANSHI</t>
  </si>
  <si>
    <t>ANILSINGH</t>
  </si>
  <si>
    <t>CHAUHAN</t>
  </si>
  <si>
    <t>HIRAT</t>
  </si>
  <si>
    <t>KIRITSINH</t>
  </si>
  <si>
    <t>CHAVDA</t>
  </si>
  <si>
    <t>ILHAAN</t>
  </si>
  <si>
    <t>IRFANBHAI</t>
  </si>
  <si>
    <t>JAHANAV </t>
  </si>
  <si>
    <t>PRATIKKUMAR</t>
  </si>
  <si>
    <t>DINDOD</t>
  </si>
  <si>
    <t>JIMIL</t>
  </si>
  <si>
    <t>VISHALKUMAR</t>
  </si>
  <si>
    <t>LIMBACHIYA</t>
  </si>
  <si>
    <t>KALPSINH</t>
  </si>
  <si>
    <t>BHUPENDRASINH</t>
  </si>
  <si>
    <t>PADHIYAR</t>
  </si>
  <si>
    <t>KASAB</t>
  </si>
  <si>
    <t>IMRAN</t>
  </si>
  <si>
    <t>KEYAN</t>
  </si>
  <si>
    <t>NITINBHAI</t>
  </si>
  <si>
    <t>DALVADI</t>
  </si>
  <si>
    <t>KRISHIV</t>
  </si>
  <si>
    <t>RAKESH</t>
  </si>
  <si>
    <t>RAHUL</t>
  </si>
  <si>
    <t>ANGRE</t>
  </si>
  <si>
    <t>KRISHNA</t>
  </si>
  <si>
    <t>VIKASKUMAR</t>
  </si>
  <si>
    <t>ISHNAVA</t>
  </si>
  <si>
    <t>KRISHIT</t>
  </si>
  <si>
    <t>MAHESHBHAI</t>
  </si>
  <si>
    <t>KRUPA</t>
  </si>
  <si>
    <t>KALPESHKUMAR</t>
  </si>
  <si>
    <t>KUNAL</t>
  </si>
  <si>
    <t>JITENDRA</t>
  </si>
  <si>
    <t>KADAM</t>
  </si>
  <si>
    <t>LAKSHVEERSINH</t>
  </si>
  <si>
    <t>VIKRAMSINH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</si>
</sst>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.5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BN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RowHeight="12.8"/>
  <cols>
    <col collapsed="false" hidden="false" max="1" min="1" style="0" width="20.6173469387755"/>
    <col collapsed="false" hidden="false" max="2" min="2" style="0" width="23.1530612244898"/>
    <col collapsed="false" hidden="false" max="3" min="3" style="0" width="20.1938775510204"/>
    <col collapsed="false" hidden="false" max="4" min="4" style="0" width="22.4540816326531"/>
    <col collapsed="false" hidden="false" max="5" min="5" style="0" width="24.5663265306122"/>
    <col collapsed="false" hidden="false" max="6" min="6" style="0" width="22.1734693877551"/>
    <col collapsed="false" hidden="false" max="7" min="7" style="0" width="19.3469387755102"/>
    <col collapsed="false" hidden="false" max="8" min="8" style="0" width="20.8979591836735"/>
    <col collapsed="false" hidden="false" max="9" min="9" style="0" width="21.8877551020408"/>
    <col collapsed="false" hidden="false" max="10" min="10" style="0" width="23.0204081632653"/>
    <col collapsed="false" hidden="false" max="11" min="11" style="0" width="18.9234693877551"/>
    <col collapsed="false" hidden="false" max="12" min="12" style="0" width="20.6173469387755"/>
    <col collapsed="false" hidden="false" max="13" min="13" style="0" width="20.3367346938776"/>
    <col collapsed="false" hidden="false" max="14" min="14" style="0" width="21.6071428571429"/>
    <col collapsed="false" hidden="false" max="15" min="15" style="0" width="22.8775510204082"/>
    <col collapsed="false" hidden="false" max="16" min="16" style="0" width="23.7244897959184"/>
    <col collapsed="false" hidden="false" max="17" min="17" style="0" width="19.9132653061224"/>
    <col collapsed="false" hidden="false" max="18" min="18" style="0" width="21.3214285714286"/>
    <col collapsed="false" hidden="false" max="19" min="19" style="0" width="13.984693877551"/>
    <col collapsed="false" hidden="false" max="20" min="20" style="0" width="16.6683673469388"/>
    <col collapsed="false" hidden="false" max="21" min="21" style="0" width="12.8622448979592"/>
    <col collapsed="false" hidden="false" max="22" min="22" style="0" width="11.8724489795918"/>
    <col collapsed="false" hidden="false" max="23" min="23" style="0" width="11.3112244897959"/>
    <col collapsed="false" hidden="false" max="24" min="24" style="0" width="12.8622448979592"/>
    <col collapsed="false" hidden="false" max="25" min="25" style="0" width="15.1173469387755"/>
    <col collapsed="false" hidden="false" max="26" min="26" style="0" width="16.6683673469388"/>
    <col collapsed="false" hidden="false" max="27" min="27" style="0" width="14.4081632653061"/>
    <col collapsed="false" hidden="false" max="28" min="28" style="0" width="15.3979591836735"/>
    <col collapsed="false" hidden="false" max="29" min="29" style="0" width="11.8724489795918"/>
    <col collapsed="false" hidden="false" max="30" min="30" style="0" width="9.62244897959184"/>
    <col collapsed="false" hidden="false" max="31" min="31" style="0" width="10.1785714285714"/>
    <col collapsed="false" hidden="false" max="32" min="32" style="0" width="12.7142857142857"/>
    <col collapsed="false" hidden="false" max="33" min="33" style="0" width="13.8520408163265"/>
    <col collapsed="false" hidden="false" max="34" min="34" style="0" width="12.4387755102041"/>
    <col collapsed="false" hidden="false" max="35" min="35" style="0" width="13.4285714285714"/>
    <col collapsed="false" hidden="false" max="36" min="36" style="0" width="19.9132653061224"/>
    <col collapsed="false" hidden="false" max="37" min="37" style="0" width="12.8622448979592"/>
    <col collapsed="false" hidden="false" max="38" min="38" style="0" width="18.5051020408163"/>
    <col collapsed="false" hidden="false" max="39" min="39" style="0" width="20.0510204081633"/>
    <col collapsed="false" hidden="false" max="40" min="40" style="0" width="14.8316326530612"/>
    <col collapsed="false" hidden="false" max="41" min="41" style="0" width="16.1071428571429"/>
    <col collapsed="false" hidden="false" max="42" min="42" style="0" width="15.9642857142857"/>
    <col collapsed="false" hidden="false" max="43" min="43" style="0" width="17.3775510204082"/>
    <col collapsed="false" hidden="false" max="44" min="44" style="0" width="15.6836734693878"/>
    <col collapsed="false" hidden="false" max="45" min="45" style="0" width="17.515306122449"/>
    <col collapsed="false" hidden="false" max="47" min="46" style="0" width="21.4642857142857"/>
    <col collapsed="false" hidden="false" max="48" min="48" style="0" width="17.8010204081633"/>
    <col collapsed="false" hidden="false" max="49" min="49" style="0" width="19.3469387755102"/>
    <col collapsed="false" hidden="false" max="50" min="50" style="0" width="18.9234693877551"/>
    <col collapsed="false" hidden="false" max="51" min="51" style="0" width="20.6173469387755"/>
    <col collapsed="false" hidden="false" max="52" min="52" style="0" width="19.4948979591837"/>
    <col collapsed="false" hidden="false" max="53" min="53" style="0" width="21.3214285714286"/>
    <col collapsed="false" hidden="false" max="54" min="54" style="0" width="18.9234693877551"/>
    <col collapsed="false" hidden="false" max="55" min="55" style="0" width="19.9132653061224"/>
    <col collapsed="false" hidden="false" max="56" min="56" style="0" width="21.3214285714286"/>
    <col collapsed="false" hidden="false" max="57" min="57" style="0" width="20.1938775510204"/>
    <col collapsed="false" hidden="false" max="58" min="58" style="0" width="21.1836734693878"/>
    <col collapsed="false" hidden="false" max="59" min="59" style="0" width="22.5969387755102"/>
    <col collapsed="false" hidden="false" max="60" min="60" style="0" width="16.1071428571429"/>
    <col collapsed="false" hidden="false" max="61" min="61" style="0" width="17.0918367346939"/>
    <col collapsed="false" hidden="false" max="62" min="62" style="0" width="17.8010204081633"/>
    <col collapsed="false" hidden="false" max="63" min="63" style="0" width="15.6836734693878"/>
    <col collapsed="false" hidden="false" max="64" min="64" style="0" width="16.6683673469388"/>
    <col collapsed="false" hidden="false" max="65" min="65" style="0" width="18.0816326530612"/>
    <col collapsed="false" hidden="false" max="66" min="66" style="0" width="15.265306122449"/>
    <col collapsed="false" hidden="false" max="1025" min="67" style="0" width="11.5204081632653"/>
  </cols>
  <sheetData>
    <row r="3" customFormat="false" ht="13.8" hidden="false" customHeight="false" outlineLevel="0" collapsed="false">
      <c r="B3" s="1" t="s">
        <v>0</v>
      </c>
      <c r="C3" s="2" t="s">
        <v>1</v>
      </c>
      <c r="D3" s="2"/>
      <c r="E3" s="2"/>
      <c r="G3" s="3" t="s">
        <v>2</v>
      </c>
    </row>
    <row r="4" customFormat="false" ht="13.8" hidden="false" customHeight="false" outlineLevel="0" collapsed="false">
      <c r="G4" s="3" t="s">
        <v>3</v>
      </c>
    </row>
    <row r="5" customFormat="false" ht="13.8" hidden="false" customHeight="false" outlineLevel="0" collapsed="false">
      <c r="B5" s="1" t="s">
        <v>4</v>
      </c>
      <c r="C5" s="2" t="s">
        <v>5</v>
      </c>
      <c r="D5" s="2"/>
      <c r="G5" s="3" t="s">
        <v>6</v>
      </c>
    </row>
    <row r="6" customFormat="false" ht="13.8" hidden="false" customHeight="false" outlineLevel="0" collapsed="false">
      <c r="A6" s="4"/>
      <c r="B6" s="4"/>
      <c r="C6" s="4"/>
      <c r="D6" s="5"/>
      <c r="E6" s="6"/>
      <c r="F6" s="6"/>
      <c r="G6" s="3" t="s">
        <v>7</v>
      </c>
    </row>
    <row r="7" customFormat="false" ht="13.8" hidden="false" customHeight="false" outlineLevel="0" collapsed="false">
      <c r="A7" s="4"/>
      <c r="B7" s="7" t="s">
        <v>8</v>
      </c>
      <c r="C7" s="2" t="s">
        <v>9</v>
      </c>
      <c r="D7" s="5"/>
      <c r="E7" s="5"/>
      <c r="F7" s="5"/>
      <c r="G7" s="3" t="s">
        <v>10</v>
      </c>
    </row>
    <row r="8" customFormat="false" ht="13.8" hidden="false" customHeight="false" outlineLevel="0" collapsed="false">
      <c r="A8" s="4"/>
      <c r="B8" s="4"/>
      <c r="C8" s="4"/>
      <c r="D8" s="6"/>
      <c r="E8" s="6"/>
      <c r="F8" s="5"/>
      <c r="G8" s="3" t="s">
        <v>11</v>
      </c>
    </row>
    <row r="9" customFormat="false" ht="13.8" hidden="false" customHeight="false" outlineLevel="0" collapsed="false">
      <c r="B9" s="1" t="s">
        <v>12</v>
      </c>
      <c r="C9" s="2" t="s">
        <v>13</v>
      </c>
      <c r="D9" s="2"/>
    </row>
    <row r="10" customFormat="false" ht="12.8" hidden="false" customHeight="false" outlineLevel="0" collapsed="false">
      <c r="A10" s="8"/>
    </row>
    <row r="11" customFormat="false" ht="13.8" hidden="false" customHeight="false" outlineLevel="0" collapsed="false">
      <c r="B11" s="1" t="s">
        <v>14</v>
      </c>
      <c r="C11" s="9" t="s">
        <v>15</v>
      </c>
    </row>
    <row r="12" customFormat="false" ht="12.8" hidden="false" customHeight="false" outlineLevel="0" collapsed="false">
      <c r="A12" s="10"/>
      <c r="B12" s="10"/>
    </row>
    <row r="13" customFormat="false" ht="13.8" hidden="false" customHeight="false" outlineLevel="0" collapsed="false">
      <c r="A13" s="10"/>
      <c r="B13" s="7" t="s">
        <v>16</v>
      </c>
      <c r="C13" s="9" t="s">
        <v>2</v>
      </c>
    </row>
    <row r="14" customFormat="false" ht="12.8" hidden="false" customHeight="false" outlineLevel="0" collapsed="false">
      <c r="A14" s="10"/>
      <c r="B14" s="10"/>
    </row>
    <row r="17" customFormat="false" ht="13.8" hidden="false" customHeight="false" outlineLevel="0" collapsed="false">
      <c r="A17" s="11" t="s">
        <v>17</v>
      </c>
      <c r="B17" s="11"/>
      <c r="C17" s="11"/>
      <c r="D17" s="11"/>
      <c r="E17" s="11"/>
      <c r="F17" s="11"/>
      <c r="G17" s="11" t="s">
        <v>18</v>
      </c>
      <c r="H17" s="11"/>
      <c r="I17" s="11"/>
      <c r="J17" s="11"/>
      <c r="K17" s="11"/>
      <c r="L17" s="11"/>
      <c r="M17" s="11" t="s">
        <v>19</v>
      </c>
      <c r="N17" s="11"/>
      <c r="O17" s="11"/>
      <c r="P17" s="11"/>
      <c r="Q17" s="11"/>
      <c r="R17" s="11"/>
      <c r="V17" s="11" t="s">
        <v>20</v>
      </c>
      <c r="W17" s="11"/>
      <c r="Y17" s="11" t="s">
        <v>21</v>
      </c>
      <c r="Z17" s="11"/>
      <c r="AA17" s="11" t="s">
        <v>22</v>
      </c>
      <c r="AB17" s="11"/>
      <c r="AD17" s="11" t="s">
        <v>23</v>
      </c>
      <c r="AE17" s="11"/>
      <c r="AF17" s="11" t="s">
        <v>24</v>
      </c>
      <c r="AG17" s="11"/>
      <c r="AH17" s="11" t="s">
        <v>25</v>
      </c>
      <c r="AI17" s="11"/>
      <c r="AL17" s="11" t="s">
        <v>26</v>
      </c>
      <c r="AM17" s="11"/>
      <c r="AN17" s="11" t="s">
        <v>27</v>
      </c>
      <c r="AO17" s="11"/>
      <c r="AP17" s="11" t="s">
        <v>28</v>
      </c>
      <c r="AQ17" s="11"/>
      <c r="AR17" s="11" t="s">
        <v>29</v>
      </c>
      <c r="AS17" s="11"/>
      <c r="AT17" s="11" t="s">
        <v>30</v>
      </c>
      <c r="AU17" s="11"/>
      <c r="AV17" s="11" t="s">
        <v>31</v>
      </c>
      <c r="AW17" s="11"/>
      <c r="AX17" s="11" t="s">
        <v>32</v>
      </c>
      <c r="AY17" s="11"/>
      <c r="AZ17" s="11" t="s">
        <v>33</v>
      </c>
      <c r="BA17" s="11"/>
      <c r="BB17" s="11" t="s">
        <v>34</v>
      </c>
      <c r="BC17" s="11"/>
      <c r="BD17" s="11"/>
      <c r="BE17" s="11" t="s">
        <v>35</v>
      </c>
      <c r="BF17" s="11"/>
      <c r="BG17" s="11"/>
      <c r="BH17" s="11" t="s">
        <v>36</v>
      </c>
      <c r="BI17" s="11"/>
      <c r="BJ17" s="11"/>
      <c r="BK17" s="11" t="s">
        <v>37</v>
      </c>
      <c r="BL17" s="11"/>
      <c r="BM17" s="11"/>
    </row>
    <row r="18" customFormat="false" ht="13.8" hidden="false" customHeight="false" outlineLevel="0" collapsed="false">
      <c r="A18" s="12" t="s">
        <v>38</v>
      </c>
      <c r="B18" s="12" t="s">
        <v>39</v>
      </c>
      <c r="C18" s="12" t="s">
        <v>40</v>
      </c>
      <c r="D18" s="13" t="s">
        <v>41</v>
      </c>
      <c r="E18" s="13" t="s">
        <v>42</v>
      </c>
      <c r="F18" s="13" t="s">
        <v>43</v>
      </c>
      <c r="G18" s="12" t="s">
        <v>44</v>
      </c>
      <c r="H18" s="13" t="s">
        <v>45</v>
      </c>
      <c r="I18" s="12" t="s">
        <v>46</v>
      </c>
      <c r="J18" s="13" t="s">
        <v>47</v>
      </c>
      <c r="K18" s="12" t="s">
        <v>48</v>
      </c>
      <c r="L18" s="13" t="s">
        <v>49</v>
      </c>
      <c r="M18" s="12" t="s">
        <v>50</v>
      </c>
      <c r="N18" s="13" t="s">
        <v>51</v>
      </c>
      <c r="O18" s="12" t="s">
        <v>52</v>
      </c>
      <c r="P18" s="13" t="s">
        <v>53</v>
      </c>
      <c r="Q18" s="12" t="s">
        <v>54</v>
      </c>
      <c r="R18" s="13" t="s">
        <v>55</v>
      </c>
      <c r="S18" s="13" t="s">
        <v>56</v>
      </c>
      <c r="T18" s="12" t="s">
        <v>57</v>
      </c>
      <c r="U18" s="12" t="s">
        <v>58</v>
      </c>
      <c r="V18" s="13" t="s">
        <v>59</v>
      </c>
      <c r="W18" s="12" t="s">
        <v>60</v>
      </c>
      <c r="X18" s="12" t="s">
        <v>61</v>
      </c>
      <c r="Y18" s="12" t="s">
        <v>62</v>
      </c>
      <c r="Z18" s="13" t="s">
        <v>63</v>
      </c>
      <c r="AA18" s="12" t="s">
        <v>64</v>
      </c>
      <c r="AB18" s="13" t="s">
        <v>65</v>
      </c>
      <c r="AC18" s="12" t="s">
        <v>66</v>
      </c>
      <c r="AD18" s="12" t="s">
        <v>67</v>
      </c>
      <c r="AE18" s="13" t="s">
        <v>68</v>
      </c>
      <c r="AF18" s="12" t="s">
        <v>69</v>
      </c>
      <c r="AG18" s="13" t="s">
        <v>70</v>
      </c>
      <c r="AH18" s="12" t="s">
        <v>71</v>
      </c>
      <c r="AI18" s="13" t="s">
        <v>72</v>
      </c>
      <c r="AJ18" s="12" t="s">
        <v>73</v>
      </c>
      <c r="AK18" s="12" t="s">
        <v>74</v>
      </c>
      <c r="AL18" s="12" t="s">
        <v>75</v>
      </c>
      <c r="AM18" s="13" t="s">
        <v>76</v>
      </c>
      <c r="AN18" s="12" t="s">
        <v>77</v>
      </c>
      <c r="AO18" s="13" t="s">
        <v>78</v>
      </c>
      <c r="AP18" s="12" t="s">
        <v>79</v>
      </c>
      <c r="AQ18" s="13" t="s">
        <v>80</v>
      </c>
      <c r="AR18" s="12" t="s">
        <v>81</v>
      </c>
      <c r="AS18" s="12" t="s">
        <v>82</v>
      </c>
      <c r="AT18" s="12" t="s">
        <v>83</v>
      </c>
      <c r="AU18" s="12" t="s">
        <v>84</v>
      </c>
      <c r="AV18" s="12" t="s">
        <v>85</v>
      </c>
      <c r="AW18" s="13" t="s">
        <v>86</v>
      </c>
      <c r="AX18" s="12" t="s">
        <v>87</v>
      </c>
      <c r="AY18" s="13" t="s">
        <v>88</v>
      </c>
      <c r="AZ18" s="12" t="s">
        <v>89</v>
      </c>
      <c r="BA18" s="12" t="s">
        <v>90</v>
      </c>
      <c r="BB18" s="12" t="s">
        <v>91</v>
      </c>
      <c r="BC18" s="12" t="s">
        <v>92</v>
      </c>
      <c r="BD18" s="12" t="s">
        <v>93</v>
      </c>
      <c r="BE18" s="12" t="s">
        <v>94</v>
      </c>
      <c r="BF18" s="12" t="s">
        <v>95</v>
      </c>
      <c r="BG18" s="12" t="s">
        <v>96</v>
      </c>
      <c r="BH18" s="12" t="s">
        <v>97</v>
      </c>
      <c r="BI18" s="12" t="s">
        <v>98</v>
      </c>
      <c r="BJ18" s="12" t="s">
        <v>99</v>
      </c>
      <c r="BK18" s="12" t="s">
        <v>100</v>
      </c>
      <c r="BL18" s="12" t="s">
        <v>101</v>
      </c>
      <c r="BM18" s="12" t="s">
        <v>102</v>
      </c>
      <c r="BN18" s="12" t="s">
        <v>103</v>
      </c>
    </row>
    <row r="19" customFormat="false" ht="13.8" hidden="false" customHeight="false" outlineLevel="0" collapsed="false">
      <c r="A19" s="14" t="s">
        <v>104</v>
      </c>
      <c r="B19" s="14"/>
      <c r="C19" s="14"/>
      <c r="D19" s="14" t="s">
        <v>105</v>
      </c>
      <c r="E19" s="14"/>
      <c r="F19" s="14"/>
      <c r="G19" s="15" t="s">
        <v>104</v>
      </c>
      <c r="H19" s="16"/>
      <c r="I19" s="15" t="s">
        <v>104</v>
      </c>
      <c r="J19" s="16"/>
      <c r="K19" s="15" t="s">
        <v>104</v>
      </c>
      <c r="L19" s="16"/>
      <c r="M19" s="15" t="s">
        <v>104</v>
      </c>
      <c r="N19" s="16"/>
      <c r="O19" s="15" t="s">
        <v>104</v>
      </c>
      <c r="P19" s="16"/>
      <c r="Q19" s="15" t="s">
        <v>104</v>
      </c>
      <c r="R19" s="16"/>
      <c r="S19" s="16"/>
      <c r="T19" s="17"/>
      <c r="W19" s="0" t="s">
        <v>104</v>
      </c>
      <c r="Y19" s="15" t="s">
        <v>104</v>
      </c>
      <c r="Z19" s="16"/>
      <c r="AA19" s="15" t="s">
        <v>104</v>
      </c>
      <c r="AB19" s="16"/>
      <c r="AC19" s="15" t="s">
        <v>104</v>
      </c>
      <c r="AD19" s="15" t="s">
        <v>104</v>
      </c>
      <c r="AE19" s="18"/>
      <c r="AF19" s="15" t="s">
        <v>104</v>
      </c>
      <c r="AG19" s="16"/>
      <c r="AH19" s="10" t="s">
        <v>104</v>
      </c>
      <c r="AI19" s="19"/>
      <c r="AJ19" s="15" t="s">
        <v>106</v>
      </c>
      <c r="AK19" s="15" t="s">
        <v>104</v>
      </c>
      <c r="AL19" s="15" t="s">
        <v>104</v>
      </c>
      <c r="AM19" s="16"/>
      <c r="AN19" s="15" t="s">
        <v>104</v>
      </c>
      <c r="AO19" s="16"/>
      <c r="AP19" s="15" t="s">
        <v>104</v>
      </c>
      <c r="AQ19" s="16"/>
      <c r="AT19" s="15" t="s">
        <v>104</v>
      </c>
      <c r="AU19" s="15"/>
      <c r="AV19" s="15" t="s">
        <v>104</v>
      </c>
      <c r="AW19" s="16"/>
      <c r="AX19" s="15" t="s">
        <v>104</v>
      </c>
      <c r="AY19" s="16"/>
      <c r="BB19" s="20" t="s">
        <v>104</v>
      </c>
      <c r="BC19" s="20"/>
      <c r="BD19" s="20"/>
    </row>
    <row r="20" customFormat="false" ht="14.9" hidden="false" customHeight="false" outlineLevel="0" collapsed="false">
      <c r="A20" s="21" t="s">
        <v>107</v>
      </c>
      <c r="B20" s="22" t="s">
        <v>108</v>
      </c>
      <c r="C20" s="21" t="s">
        <v>109</v>
      </c>
      <c r="D20" s="23" t="s">
        <v>110</v>
      </c>
      <c r="E20" s="24" t="s">
        <v>111</v>
      </c>
      <c r="F20" s="25" t="s">
        <v>112</v>
      </c>
      <c r="G20" s="22" t="s">
        <v>113</v>
      </c>
      <c r="H20" s="24" t="s">
        <v>114</v>
      </c>
      <c r="I20" s="22" t="s">
        <v>115</v>
      </c>
      <c r="J20" s="24" t="s">
        <v>116</v>
      </c>
      <c r="K20" s="22" t="s">
        <v>117</v>
      </c>
      <c r="L20" s="24" t="s">
        <v>118</v>
      </c>
      <c r="M20" s="22" t="s">
        <v>119</v>
      </c>
      <c r="N20" s="24" t="s">
        <v>120</v>
      </c>
      <c r="O20" s="22" t="s">
        <v>121</v>
      </c>
      <c r="P20" s="24" t="s">
        <v>122</v>
      </c>
      <c r="Q20" s="22" t="s">
        <v>123</v>
      </c>
      <c r="R20" s="24" t="s">
        <v>124</v>
      </c>
      <c r="S20" s="22" t="s">
        <v>125</v>
      </c>
      <c r="T20" s="22" t="s">
        <v>126</v>
      </c>
      <c r="U20" s="21" t="s">
        <v>127</v>
      </c>
      <c r="V20" s="25" t="s">
        <v>128</v>
      </c>
      <c r="W20" s="21" t="s">
        <v>20</v>
      </c>
      <c r="X20" s="26" t="s">
        <v>129</v>
      </c>
      <c r="Y20" s="22" t="s">
        <v>21</v>
      </c>
      <c r="Z20" s="24" t="s">
        <v>130</v>
      </c>
      <c r="AA20" s="22" t="s">
        <v>22</v>
      </c>
      <c r="AB20" s="27" t="s">
        <v>131</v>
      </c>
      <c r="AC20" s="22" t="s">
        <v>132</v>
      </c>
      <c r="AD20" s="22" t="s">
        <v>23</v>
      </c>
      <c r="AE20" s="24" t="s">
        <v>133</v>
      </c>
      <c r="AF20" s="22" t="s">
        <v>24</v>
      </c>
      <c r="AG20" s="24" t="s">
        <v>134</v>
      </c>
      <c r="AH20" s="22" t="s">
        <v>25</v>
      </c>
      <c r="AI20" s="24" t="s">
        <v>135</v>
      </c>
      <c r="AJ20" s="22" t="s">
        <v>136</v>
      </c>
      <c r="AK20" s="22" t="s">
        <v>137</v>
      </c>
      <c r="AL20" s="22" t="s">
        <v>138</v>
      </c>
      <c r="AM20" s="24" t="s">
        <v>139</v>
      </c>
      <c r="AN20" s="22" t="s">
        <v>140</v>
      </c>
      <c r="AO20" s="24" t="s">
        <v>141</v>
      </c>
      <c r="AP20" s="22" t="s">
        <v>142</v>
      </c>
      <c r="AQ20" s="24" t="s">
        <v>143</v>
      </c>
      <c r="AR20" s="22" t="s">
        <v>144</v>
      </c>
      <c r="AS20" s="22" t="s">
        <v>145</v>
      </c>
      <c r="AT20" s="22" t="s">
        <v>146</v>
      </c>
      <c r="AU20" s="24" t="s">
        <v>147</v>
      </c>
      <c r="AV20" s="22" t="s">
        <v>31</v>
      </c>
      <c r="AW20" s="24" t="s">
        <v>148</v>
      </c>
      <c r="AX20" s="22" t="s">
        <v>32</v>
      </c>
      <c r="AY20" s="24" t="s">
        <v>149</v>
      </c>
      <c r="AZ20" s="22" t="s">
        <v>150</v>
      </c>
      <c r="BA20" s="22" t="s">
        <v>151</v>
      </c>
      <c r="BB20" s="22" t="s">
        <v>152</v>
      </c>
      <c r="BC20" s="22" t="s">
        <v>153</v>
      </c>
      <c r="BD20" s="22" t="s">
        <v>154</v>
      </c>
      <c r="BE20" s="22" t="s">
        <v>155</v>
      </c>
      <c r="BF20" s="22" t="s">
        <v>156</v>
      </c>
      <c r="BG20" s="22" t="s">
        <v>157</v>
      </c>
      <c r="BH20" s="22" t="s">
        <v>158</v>
      </c>
      <c r="BI20" s="22" t="s">
        <v>159</v>
      </c>
      <c r="BJ20" s="22" t="s">
        <v>160</v>
      </c>
      <c r="BK20" s="22" t="s">
        <v>161</v>
      </c>
      <c r="BL20" s="22" t="s">
        <v>162</v>
      </c>
      <c r="BM20" s="22" t="s">
        <v>163</v>
      </c>
      <c r="BN20" s="22" t="s">
        <v>164</v>
      </c>
    </row>
    <row r="21" customFormat="false" ht="13.8" hidden="false" customHeight="false" outlineLevel="0" collapsed="false">
      <c r="A21" s="28" t="s">
        <v>165</v>
      </c>
      <c r="B21" s="9" t="s">
        <v>166</v>
      </c>
      <c r="C21" s="28" t="s">
        <v>167</v>
      </c>
      <c r="D21" s="29" t="s">
        <v>168</v>
      </c>
      <c r="E21" s="29" t="s">
        <v>168</v>
      </c>
      <c r="F21" s="29" t="s">
        <v>168</v>
      </c>
      <c r="G21" s="9"/>
      <c r="H21" s="30"/>
      <c r="I21" s="9"/>
      <c r="J21" s="30"/>
      <c r="K21" s="9"/>
      <c r="L21" s="30"/>
      <c r="M21" s="9"/>
      <c r="N21" s="30"/>
      <c r="O21" s="9"/>
      <c r="P21" s="30"/>
      <c r="Q21" s="9"/>
      <c r="R21" s="30"/>
      <c r="S21" s="30" t="s">
        <v>168</v>
      </c>
      <c r="T21" s="30" t="s">
        <v>168</v>
      </c>
      <c r="U21" s="28" t="n">
        <v>2865</v>
      </c>
      <c r="V21" s="29" t="s">
        <v>168</v>
      </c>
      <c r="W21" s="28" t="s">
        <v>169</v>
      </c>
      <c r="X21" s="9"/>
      <c r="Y21" s="9"/>
      <c r="Z21" s="30"/>
      <c r="AA21" s="9"/>
      <c r="AB21" s="30"/>
      <c r="AC21" s="9"/>
      <c r="AD21" s="9"/>
      <c r="AE21" s="30"/>
      <c r="AF21" s="9"/>
      <c r="AG21" s="30"/>
      <c r="AH21" s="9"/>
      <c r="AI21" s="30"/>
      <c r="AJ21" s="9"/>
      <c r="AK21" s="9"/>
      <c r="AL21" s="9"/>
      <c r="AM21" s="30"/>
      <c r="AN21" s="9"/>
      <c r="AO21" s="30"/>
      <c r="AP21" s="9"/>
      <c r="AQ21" s="30"/>
      <c r="AR21" s="9"/>
      <c r="AS21" s="9"/>
      <c r="AT21" s="9"/>
      <c r="AU21" s="9"/>
      <c r="AV21" s="9"/>
      <c r="AW21" s="30"/>
      <c r="AX21" s="9"/>
      <c r="AY21" s="30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</row>
    <row r="22" customFormat="false" ht="13.8" hidden="false" customHeight="false" outlineLevel="0" collapsed="false">
      <c r="A22" s="28" t="s">
        <v>170</v>
      </c>
      <c r="B22" s="9" t="s">
        <v>171</v>
      </c>
      <c r="C22" s="28" t="s">
        <v>172</v>
      </c>
      <c r="D22" s="29" t="s">
        <v>168</v>
      </c>
      <c r="E22" s="29" t="s">
        <v>168</v>
      </c>
      <c r="F22" s="29" t="s">
        <v>168</v>
      </c>
      <c r="G22" s="9"/>
      <c r="H22" s="30"/>
      <c r="I22" s="9"/>
      <c r="J22" s="30"/>
      <c r="K22" s="9"/>
      <c r="L22" s="30"/>
      <c r="M22" s="9"/>
      <c r="N22" s="30"/>
      <c r="O22" s="9"/>
      <c r="P22" s="30"/>
      <c r="Q22" s="9"/>
      <c r="R22" s="30"/>
      <c r="S22" s="30" t="s">
        <v>168</v>
      </c>
      <c r="T22" s="30" t="s">
        <v>168</v>
      </c>
      <c r="U22" s="28" t="n">
        <v>2885</v>
      </c>
      <c r="V22" s="29" t="s">
        <v>168</v>
      </c>
      <c r="W22" s="28" t="s">
        <v>173</v>
      </c>
      <c r="X22" s="9"/>
      <c r="Y22" s="9"/>
      <c r="Z22" s="30"/>
      <c r="AA22" s="9"/>
      <c r="AB22" s="30"/>
      <c r="AC22" s="9"/>
      <c r="AD22" s="9"/>
      <c r="AE22" s="30"/>
      <c r="AF22" s="9"/>
      <c r="AG22" s="30"/>
      <c r="AH22" s="9"/>
      <c r="AI22" s="30"/>
      <c r="AJ22" s="9"/>
      <c r="AK22" s="9"/>
      <c r="AL22" s="9"/>
      <c r="AM22" s="30"/>
      <c r="AN22" s="9"/>
      <c r="AO22" s="30"/>
      <c r="AP22" s="9"/>
      <c r="AQ22" s="30"/>
      <c r="AR22" s="9"/>
      <c r="AS22" s="9"/>
      <c r="AT22" s="9"/>
      <c r="AU22" s="9"/>
      <c r="AV22" s="9"/>
      <c r="AW22" s="30"/>
      <c r="AX22" s="9"/>
      <c r="AY22" s="30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</row>
    <row r="23" customFormat="false" ht="13.8" hidden="false" customHeight="false" outlineLevel="0" collapsed="false">
      <c r="A23" s="28" t="s">
        <v>174</v>
      </c>
      <c r="B23" s="9" t="s">
        <v>175</v>
      </c>
      <c r="C23" s="28" t="s">
        <v>176</v>
      </c>
      <c r="D23" s="29" t="s">
        <v>168</v>
      </c>
      <c r="E23" s="29" t="s">
        <v>168</v>
      </c>
      <c r="F23" s="29" t="s">
        <v>168</v>
      </c>
      <c r="G23" s="9"/>
      <c r="H23" s="30"/>
      <c r="I23" s="9"/>
      <c r="J23" s="30"/>
      <c r="K23" s="9"/>
      <c r="L23" s="30"/>
      <c r="M23" s="9"/>
      <c r="N23" s="30"/>
      <c r="O23" s="9"/>
      <c r="P23" s="30"/>
      <c r="Q23" s="9"/>
      <c r="R23" s="30"/>
      <c r="S23" s="30" t="s">
        <v>168</v>
      </c>
      <c r="T23" s="30" t="s">
        <v>168</v>
      </c>
      <c r="U23" s="28" t="n">
        <v>2918</v>
      </c>
      <c r="V23" s="29" t="s">
        <v>168</v>
      </c>
      <c r="W23" s="28" t="s">
        <v>173</v>
      </c>
      <c r="X23" s="9"/>
      <c r="Y23" s="9"/>
      <c r="Z23" s="30"/>
      <c r="AA23" s="9"/>
      <c r="AB23" s="30"/>
      <c r="AC23" s="9"/>
      <c r="AD23" s="9"/>
      <c r="AE23" s="30"/>
      <c r="AF23" s="9"/>
      <c r="AG23" s="30"/>
      <c r="AH23" s="9"/>
      <c r="AI23" s="30"/>
      <c r="AJ23" s="9"/>
      <c r="AK23" s="9"/>
      <c r="AL23" s="9"/>
      <c r="AM23" s="30"/>
      <c r="AN23" s="9"/>
      <c r="AO23" s="30"/>
      <c r="AP23" s="9"/>
      <c r="AQ23" s="30"/>
      <c r="AR23" s="9"/>
      <c r="AS23" s="9"/>
      <c r="AT23" s="9"/>
      <c r="AU23" s="9"/>
      <c r="AV23" s="9"/>
      <c r="AW23" s="30"/>
      <c r="AX23" s="9"/>
      <c r="AY23" s="30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</row>
    <row r="24" customFormat="false" ht="13.8" hidden="false" customHeight="false" outlineLevel="0" collapsed="false">
      <c r="A24" s="28" t="s">
        <v>177</v>
      </c>
      <c r="B24" s="9" t="s">
        <v>178</v>
      </c>
      <c r="C24" s="28" t="s">
        <v>179</v>
      </c>
      <c r="D24" s="29" t="s">
        <v>168</v>
      </c>
      <c r="E24" s="29" t="s">
        <v>168</v>
      </c>
      <c r="F24" s="29" t="s">
        <v>168</v>
      </c>
      <c r="G24" s="9"/>
      <c r="H24" s="30"/>
      <c r="I24" s="9"/>
      <c r="J24" s="30"/>
      <c r="K24" s="9"/>
      <c r="L24" s="30"/>
      <c r="M24" s="9"/>
      <c r="N24" s="30"/>
      <c r="O24" s="9"/>
      <c r="P24" s="30"/>
      <c r="Q24" s="9"/>
      <c r="R24" s="30"/>
      <c r="S24" s="30" t="s">
        <v>168</v>
      </c>
      <c r="T24" s="30" t="s">
        <v>168</v>
      </c>
      <c r="U24" s="28" t="n">
        <v>2852</v>
      </c>
      <c r="V24" s="29" t="s">
        <v>168</v>
      </c>
      <c r="W24" s="28" t="s">
        <v>173</v>
      </c>
      <c r="X24" s="9"/>
      <c r="Y24" s="9"/>
      <c r="Z24" s="30"/>
      <c r="AA24" s="9"/>
      <c r="AB24" s="30"/>
      <c r="AC24" s="9"/>
      <c r="AD24" s="9"/>
      <c r="AE24" s="30"/>
      <c r="AF24" s="9"/>
      <c r="AG24" s="30"/>
      <c r="AH24" s="9"/>
      <c r="AI24" s="30"/>
      <c r="AJ24" s="9"/>
      <c r="AK24" s="9"/>
      <c r="AL24" s="9"/>
      <c r="AM24" s="30"/>
      <c r="AN24" s="9"/>
      <c r="AO24" s="30"/>
      <c r="AP24" s="9"/>
      <c r="AQ24" s="30"/>
      <c r="AR24" s="9"/>
      <c r="AS24" s="9"/>
      <c r="AT24" s="9"/>
      <c r="AU24" s="9"/>
      <c r="AV24" s="9"/>
      <c r="AW24" s="30"/>
      <c r="AX24" s="9"/>
      <c r="AY24" s="30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</row>
    <row r="25" customFormat="false" ht="13.8" hidden="false" customHeight="false" outlineLevel="0" collapsed="false">
      <c r="A25" s="28" t="s">
        <v>180</v>
      </c>
      <c r="B25" s="9" t="s">
        <v>181</v>
      </c>
      <c r="C25" s="28" t="s">
        <v>179</v>
      </c>
      <c r="D25" s="29" t="s">
        <v>168</v>
      </c>
      <c r="E25" s="29" t="s">
        <v>168</v>
      </c>
      <c r="F25" s="29" t="s">
        <v>168</v>
      </c>
      <c r="G25" s="9"/>
      <c r="H25" s="30"/>
      <c r="I25" s="9"/>
      <c r="J25" s="30"/>
      <c r="K25" s="9"/>
      <c r="L25" s="30"/>
      <c r="M25" s="9"/>
      <c r="N25" s="30"/>
      <c r="O25" s="9"/>
      <c r="P25" s="30"/>
      <c r="Q25" s="9"/>
      <c r="R25" s="30"/>
      <c r="S25" s="30" t="s">
        <v>168</v>
      </c>
      <c r="T25" s="30" t="s">
        <v>168</v>
      </c>
      <c r="U25" s="28" t="n">
        <v>2941</v>
      </c>
      <c r="V25" s="29" t="s">
        <v>168</v>
      </c>
      <c r="W25" s="28" t="s">
        <v>173</v>
      </c>
      <c r="X25" s="9"/>
      <c r="Y25" s="9"/>
      <c r="Z25" s="30"/>
      <c r="AA25" s="9"/>
      <c r="AB25" s="30"/>
      <c r="AC25" s="9"/>
      <c r="AD25" s="9"/>
      <c r="AE25" s="30"/>
      <c r="AF25" s="9"/>
      <c r="AG25" s="30"/>
      <c r="AH25" s="9"/>
      <c r="AI25" s="30"/>
      <c r="AJ25" s="9"/>
      <c r="AK25" s="9"/>
      <c r="AL25" s="9"/>
      <c r="AM25" s="30"/>
      <c r="AN25" s="9"/>
      <c r="AO25" s="30"/>
      <c r="AP25" s="9"/>
      <c r="AQ25" s="30"/>
      <c r="AR25" s="9"/>
      <c r="AS25" s="9"/>
      <c r="AT25" s="9"/>
      <c r="AU25" s="9"/>
      <c r="AV25" s="9"/>
      <c r="AW25" s="30"/>
      <c r="AX25" s="9"/>
      <c r="AY25" s="30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</row>
    <row r="26" customFormat="false" ht="13.8" hidden="false" customHeight="false" outlineLevel="0" collapsed="false">
      <c r="A26" s="28" t="s">
        <v>182</v>
      </c>
      <c r="B26" s="9" t="s">
        <v>183</v>
      </c>
      <c r="C26" s="28" t="s">
        <v>184</v>
      </c>
      <c r="D26" s="29" t="s">
        <v>168</v>
      </c>
      <c r="E26" s="29" t="s">
        <v>168</v>
      </c>
      <c r="F26" s="29" t="s">
        <v>168</v>
      </c>
      <c r="G26" s="9"/>
      <c r="H26" s="30"/>
      <c r="I26" s="9"/>
      <c r="J26" s="30"/>
      <c r="K26" s="9"/>
      <c r="L26" s="30"/>
      <c r="M26" s="9"/>
      <c r="N26" s="30"/>
      <c r="O26" s="9"/>
      <c r="P26" s="30"/>
      <c r="Q26" s="9"/>
      <c r="R26" s="30"/>
      <c r="S26" s="30" t="s">
        <v>168</v>
      </c>
      <c r="T26" s="30" t="s">
        <v>168</v>
      </c>
      <c r="U26" s="28" t="n">
        <v>2897</v>
      </c>
      <c r="V26" s="29" t="s">
        <v>168</v>
      </c>
      <c r="W26" s="28" t="s">
        <v>169</v>
      </c>
      <c r="X26" s="9"/>
      <c r="Y26" s="9"/>
      <c r="Z26" s="30"/>
      <c r="AA26" s="9"/>
      <c r="AB26" s="30"/>
      <c r="AC26" s="9"/>
      <c r="AD26" s="9"/>
      <c r="AE26" s="30"/>
      <c r="AF26" s="9"/>
      <c r="AG26" s="30"/>
      <c r="AH26" s="9"/>
      <c r="AI26" s="30"/>
      <c r="AJ26" s="9"/>
      <c r="AK26" s="9"/>
      <c r="AL26" s="9"/>
      <c r="AM26" s="30"/>
      <c r="AN26" s="9"/>
      <c r="AO26" s="30"/>
      <c r="AP26" s="9"/>
      <c r="AQ26" s="30"/>
      <c r="AR26" s="9"/>
      <c r="AS26" s="9"/>
      <c r="AT26" s="9"/>
      <c r="AU26" s="9"/>
      <c r="AV26" s="9"/>
      <c r="AW26" s="30"/>
      <c r="AX26" s="9"/>
      <c r="AY26" s="30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</row>
    <row r="27" customFormat="false" ht="13.8" hidden="false" customHeight="false" outlineLevel="0" collapsed="false">
      <c r="A27" s="28" t="s">
        <v>185</v>
      </c>
      <c r="B27" s="9" t="s">
        <v>186</v>
      </c>
      <c r="C27" s="28" t="s">
        <v>187</v>
      </c>
      <c r="D27" s="29" t="s">
        <v>168</v>
      </c>
      <c r="E27" s="29" t="s">
        <v>168</v>
      </c>
      <c r="F27" s="29" t="s">
        <v>168</v>
      </c>
      <c r="G27" s="9"/>
      <c r="H27" s="30"/>
      <c r="I27" s="9"/>
      <c r="J27" s="30"/>
      <c r="K27" s="9"/>
      <c r="L27" s="30"/>
      <c r="M27" s="9"/>
      <c r="N27" s="30"/>
      <c r="O27" s="9"/>
      <c r="P27" s="30"/>
      <c r="Q27" s="9"/>
      <c r="R27" s="30"/>
      <c r="S27" s="30" t="s">
        <v>168</v>
      </c>
      <c r="T27" s="30" t="s">
        <v>168</v>
      </c>
      <c r="U27" s="28" t="n">
        <v>2877</v>
      </c>
      <c r="V27" s="29" t="s">
        <v>168</v>
      </c>
      <c r="W27" s="28" t="s">
        <v>173</v>
      </c>
      <c r="X27" s="9"/>
      <c r="Y27" s="9"/>
      <c r="Z27" s="30"/>
      <c r="AA27" s="9"/>
      <c r="AB27" s="30"/>
      <c r="AC27" s="9"/>
      <c r="AD27" s="9"/>
      <c r="AE27" s="30"/>
      <c r="AF27" s="9"/>
      <c r="AG27" s="30"/>
      <c r="AH27" s="9"/>
      <c r="AI27" s="30"/>
      <c r="AJ27" s="9"/>
      <c r="AK27" s="9"/>
      <c r="AL27" s="9"/>
      <c r="AM27" s="30"/>
      <c r="AN27" s="9"/>
      <c r="AO27" s="30"/>
      <c r="AP27" s="9"/>
      <c r="AQ27" s="30"/>
      <c r="AR27" s="9"/>
      <c r="AS27" s="9"/>
      <c r="AT27" s="9"/>
      <c r="AU27" s="9"/>
      <c r="AV27" s="9"/>
      <c r="AW27" s="30"/>
      <c r="AX27" s="9"/>
      <c r="AY27" s="30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</row>
    <row r="28" customFormat="false" ht="13.8" hidden="false" customHeight="false" outlineLevel="0" collapsed="false">
      <c r="A28" s="28" t="s">
        <v>188</v>
      </c>
      <c r="B28" s="9" t="s">
        <v>189</v>
      </c>
      <c r="C28" s="28" t="s">
        <v>190</v>
      </c>
      <c r="D28" s="29" t="s">
        <v>168</v>
      </c>
      <c r="E28" s="29" t="s">
        <v>168</v>
      </c>
      <c r="F28" s="29" t="s">
        <v>168</v>
      </c>
      <c r="G28" s="9"/>
      <c r="H28" s="30"/>
      <c r="I28" s="9"/>
      <c r="J28" s="30"/>
      <c r="K28" s="9"/>
      <c r="L28" s="30"/>
      <c r="M28" s="9"/>
      <c r="N28" s="30"/>
      <c r="O28" s="9"/>
      <c r="P28" s="30"/>
      <c r="Q28" s="9"/>
      <c r="R28" s="30"/>
      <c r="S28" s="30" t="s">
        <v>168</v>
      </c>
      <c r="T28" s="30" t="s">
        <v>168</v>
      </c>
      <c r="U28" s="28" t="n">
        <v>2896</v>
      </c>
      <c r="V28" s="29" t="s">
        <v>168</v>
      </c>
      <c r="W28" s="28" t="s">
        <v>173</v>
      </c>
      <c r="X28" s="9"/>
      <c r="Y28" s="9"/>
      <c r="Z28" s="30"/>
      <c r="AA28" s="9"/>
      <c r="AB28" s="30"/>
      <c r="AC28" s="9"/>
      <c r="AD28" s="9"/>
      <c r="AE28" s="30"/>
      <c r="AF28" s="9"/>
      <c r="AG28" s="30"/>
      <c r="AH28" s="9"/>
      <c r="AI28" s="30"/>
      <c r="AJ28" s="9"/>
      <c r="AK28" s="9"/>
      <c r="AL28" s="9"/>
      <c r="AM28" s="30"/>
      <c r="AN28" s="9"/>
      <c r="AO28" s="30"/>
      <c r="AP28" s="9"/>
      <c r="AQ28" s="30"/>
      <c r="AR28" s="9"/>
      <c r="AS28" s="9"/>
      <c r="AT28" s="9"/>
      <c r="AU28" s="9"/>
      <c r="AV28" s="9"/>
      <c r="AW28" s="30"/>
      <c r="AX28" s="9"/>
      <c r="AY28" s="30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r="29" customFormat="false" ht="13.8" hidden="false" customHeight="false" outlineLevel="0" collapsed="false">
      <c r="A29" s="28" t="s">
        <v>191</v>
      </c>
      <c r="B29" s="9" t="s">
        <v>192</v>
      </c>
      <c r="C29" s="28" t="s">
        <v>193</v>
      </c>
      <c r="D29" s="29" t="s">
        <v>168</v>
      </c>
      <c r="E29" s="29" t="s">
        <v>168</v>
      </c>
      <c r="F29" s="29" t="s">
        <v>168</v>
      </c>
      <c r="G29" s="9"/>
      <c r="H29" s="30"/>
      <c r="I29" s="9"/>
      <c r="J29" s="30"/>
      <c r="K29" s="9"/>
      <c r="L29" s="30"/>
      <c r="M29" s="9"/>
      <c r="N29" s="30"/>
      <c r="O29" s="9"/>
      <c r="P29" s="30"/>
      <c r="Q29" s="9"/>
      <c r="R29" s="30"/>
      <c r="S29" s="30" t="s">
        <v>168</v>
      </c>
      <c r="T29" s="30" t="s">
        <v>168</v>
      </c>
      <c r="U29" s="28" t="n">
        <v>2872</v>
      </c>
      <c r="V29" s="29" t="s">
        <v>168</v>
      </c>
      <c r="W29" s="28" t="s">
        <v>169</v>
      </c>
      <c r="X29" s="9"/>
      <c r="Y29" s="9"/>
      <c r="Z29" s="30"/>
      <c r="AA29" s="9"/>
      <c r="AB29" s="30"/>
      <c r="AC29" s="9"/>
      <c r="AD29" s="9"/>
      <c r="AE29" s="30"/>
      <c r="AF29" s="9"/>
      <c r="AG29" s="30"/>
      <c r="AH29" s="9"/>
      <c r="AI29" s="30"/>
      <c r="AJ29" s="9"/>
      <c r="AK29" s="9"/>
      <c r="AL29" s="9"/>
      <c r="AM29" s="30"/>
      <c r="AN29" s="9"/>
      <c r="AO29" s="30"/>
      <c r="AP29" s="9"/>
      <c r="AQ29" s="30"/>
      <c r="AR29" s="9"/>
      <c r="AS29" s="9"/>
      <c r="AT29" s="9"/>
      <c r="AU29" s="9"/>
      <c r="AV29" s="9"/>
      <c r="AW29" s="30"/>
      <c r="AX29" s="9"/>
      <c r="AY29" s="30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 customFormat="false" ht="13.8" hidden="false" customHeight="false" outlineLevel="0" collapsed="false">
      <c r="A30" s="28" t="s">
        <v>194</v>
      </c>
      <c r="B30" s="9" t="s">
        <v>195</v>
      </c>
      <c r="C30" s="28" t="s">
        <v>196</v>
      </c>
      <c r="D30" s="29" t="s">
        <v>168</v>
      </c>
      <c r="E30" s="29" t="s">
        <v>168</v>
      </c>
      <c r="F30" s="29" t="s">
        <v>168</v>
      </c>
      <c r="G30" s="9"/>
      <c r="H30" s="30"/>
      <c r="I30" s="9"/>
      <c r="J30" s="30"/>
      <c r="K30" s="9"/>
      <c r="L30" s="30"/>
      <c r="M30" s="9"/>
      <c r="N30" s="30"/>
      <c r="O30" s="9"/>
      <c r="P30" s="30"/>
      <c r="Q30" s="9"/>
      <c r="R30" s="30"/>
      <c r="S30" s="30" t="s">
        <v>168</v>
      </c>
      <c r="T30" s="30" t="s">
        <v>168</v>
      </c>
      <c r="U30" s="28" t="n">
        <v>2909</v>
      </c>
      <c r="V30" s="29" t="s">
        <v>168</v>
      </c>
      <c r="W30" s="28" t="s">
        <v>169</v>
      </c>
      <c r="X30" s="9"/>
      <c r="Y30" s="9"/>
      <c r="Z30" s="30"/>
      <c r="AA30" s="9"/>
      <c r="AB30" s="30"/>
      <c r="AC30" s="9"/>
      <c r="AD30" s="9"/>
      <c r="AE30" s="30"/>
      <c r="AF30" s="9"/>
      <c r="AG30" s="30"/>
      <c r="AH30" s="9"/>
      <c r="AI30" s="30"/>
      <c r="AJ30" s="9"/>
      <c r="AK30" s="9"/>
      <c r="AL30" s="9"/>
      <c r="AM30" s="30"/>
      <c r="AN30" s="9"/>
      <c r="AO30" s="30"/>
      <c r="AP30" s="9"/>
      <c r="AQ30" s="30"/>
      <c r="AR30" s="9"/>
      <c r="AS30" s="9"/>
      <c r="AT30" s="9"/>
      <c r="AU30" s="9"/>
      <c r="AV30" s="9"/>
      <c r="AW30" s="30"/>
      <c r="AX30" s="9"/>
      <c r="AY30" s="30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</row>
    <row r="31" customFormat="false" ht="13.8" hidden="false" customHeight="false" outlineLevel="0" collapsed="false">
      <c r="A31" s="28" t="s">
        <v>197</v>
      </c>
      <c r="B31" s="9" t="s">
        <v>198</v>
      </c>
      <c r="C31" s="28" t="s">
        <v>199</v>
      </c>
      <c r="D31" s="29" t="s">
        <v>168</v>
      </c>
      <c r="E31" s="29" t="s">
        <v>168</v>
      </c>
      <c r="F31" s="29" t="s">
        <v>168</v>
      </c>
      <c r="G31" s="9"/>
      <c r="H31" s="30"/>
      <c r="I31" s="9"/>
      <c r="J31" s="30"/>
      <c r="K31" s="9"/>
      <c r="L31" s="30"/>
      <c r="M31" s="9"/>
      <c r="N31" s="30"/>
      <c r="O31" s="9"/>
      <c r="P31" s="30"/>
      <c r="Q31" s="9"/>
      <c r="R31" s="30"/>
      <c r="S31" s="30" t="s">
        <v>168</v>
      </c>
      <c r="T31" s="30" t="s">
        <v>168</v>
      </c>
      <c r="U31" s="28" t="n">
        <v>2929</v>
      </c>
      <c r="V31" s="29" t="s">
        <v>168</v>
      </c>
      <c r="W31" s="28" t="s">
        <v>173</v>
      </c>
      <c r="X31" s="9"/>
      <c r="Y31" s="9"/>
      <c r="Z31" s="30"/>
      <c r="AA31" s="9"/>
      <c r="AB31" s="30"/>
      <c r="AC31" s="9"/>
      <c r="AD31" s="9"/>
      <c r="AE31" s="30"/>
      <c r="AF31" s="9"/>
      <c r="AG31" s="30"/>
      <c r="AH31" s="9"/>
      <c r="AI31" s="30"/>
      <c r="AJ31" s="9"/>
      <c r="AK31" s="9"/>
      <c r="AL31" s="9"/>
      <c r="AM31" s="30"/>
      <c r="AN31" s="9"/>
      <c r="AO31" s="30"/>
      <c r="AP31" s="9"/>
      <c r="AQ31" s="30"/>
      <c r="AR31" s="9"/>
      <c r="AS31" s="9"/>
      <c r="AT31" s="9"/>
      <c r="AU31" s="9"/>
      <c r="AV31" s="9"/>
      <c r="AW31" s="30"/>
      <c r="AX31" s="9"/>
      <c r="AY31" s="30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</row>
    <row r="32" customFormat="false" ht="13.8" hidden="false" customHeight="false" outlineLevel="0" collapsed="false">
      <c r="A32" s="28" t="s">
        <v>200</v>
      </c>
      <c r="B32" s="9" t="s">
        <v>201</v>
      </c>
      <c r="C32" s="28" t="s">
        <v>202</v>
      </c>
      <c r="D32" s="29" t="s">
        <v>168</v>
      </c>
      <c r="E32" s="29" t="s">
        <v>168</v>
      </c>
      <c r="F32" s="29" t="s">
        <v>168</v>
      </c>
      <c r="G32" s="9"/>
      <c r="H32" s="30"/>
      <c r="I32" s="9"/>
      <c r="J32" s="30"/>
      <c r="K32" s="9"/>
      <c r="L32" s="30"/>
      <c r="M32" s="9"/>
      <c r="N32" s="30"/>
      <c r="O32" s="9"/>
      <c r="P32" s="30"/>
      <c r="Q32" s="9"/>
      <c r="R32" s="30"/>
      <c r="S32" s="30" t="s">
        <v>168</v>
      </c>
      <c r="T32" s="30" t="s">
        <v>168</v>
      </c>
      <c r="U32" s="28" t="n">
        <v>2911</v>
      </c>
      <c r="V32" s="29" t="s">
        <v>168</v>
      </c>
      <c r="W32" s="28" t="s">
        <v>173</v>
      </c>
      <c r="X32" s="9"/>
      <c r="Y32" s="9"/>
      <c r="Z32" s="30"/>
      <c r="AA32" s="9"/>
      <c r="AB32" s="30"/>
      <c r="AC32" s="9"/>
      <c r="AD32" s="9"/>
      <c r="AE32" s="30"/>
      <c r="AF32" s="9"/>
      <c r="AG32" s="30"/>
      <c r="AH32" s="9"/>
      <c r="AI32" s="30"/>
      <c r="AJ32" s="9"/>
      <c r="AK32" s="9"/>
      <c r="AL32" s="9"/>
      <c r="AM32" s="30"/>
      <c r="AN32" s="9"/>
      <c r="AO32" s="30"/>
      <c r="AP32" s="9"/>
      <c r="AQ32" s="30"/>
      <c r="AR32" s="9"/>
      <c r="AS32" s="9"/>
      <c r="AT32" s="9"/>
      <c r="AU32" s="9"/>
      <c r="AV32" s="9"/>
      <c r="AW32" s="30"/>
      <c r="AX32" s="9"/>
      <c r="AY32" s="30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</row>
    <row r="33" customFormat="false" ht="13.8" hidden="false" customHeight="false" outlineLevel="0" collapsed="false">
      <c r="A33" s="28" t="s">
        <v>203</v>
      </c>
      <c r="B33" s="9" t="s">
        <v>204</v>
      </c>
      <c r="C33" s="28" t="s">
        <v>205</v>
      </c>
      <c r="D33" s="29" t="s">
        <v>168</v>
      </c>
      <c r="E33" s="29" t="s">
        <v>168</v>
      </c>
      <c r="F33" s="29" t="s">
        <v>168</v>
      </c>
      <c r="G33" s="9"/>
      <c r="H33" s="30"/>
      <c r="I33" s="9"/>
      <c r="J33" s="30"/>
      <c r="K33" s="9"/>
      <c r="L33" s="30"/>
      <c r="M33" s="9"/>
      <c r="N33" s="30"/>
      <c r="O33" s="9"/>
      <c r="P33" s="30"/>
      <c r="Q33" s="9"/>
      <c r="R33" s="30"/>
      <c r="S33" s="30" t="s">
        <v>168</v>
      </c>
      <c r="T33" s="30" t="s">
        <v>168</v>
      </c>
      <c r="U33" s="28" t="n">
        <v>2963</v>
      </c>
      <c r="V33" s="29" t="s">
        <v>168</v>
      </c>
      <c r="W33" s="28" t="s">
        <v>173</v>
      </c>
      <c r="X33" s="9"/>
      <c r="Y33" s="9"/>
      <c r="Z33" s="30"/>
      <c r="AA33" s="9"/>
      <c r="AB33" s="30"/>
      <c r="AC33" s="9"/>
      <c r="AD33" s="9"/>
      <c r="AE33" s="30"/>
      <c r="AF33" s="9"/>
      <c r="AG33" s="30"/>
      <c r="AH33" s="9"/>
      <c r="AI33" s="30"/>
      <c r="AJ33" s="9"/>
      <c r="AK33" s="9"/>
      <c r="AL33" s="9"/>
      <c r="AM33" s="30"/>
      <c r="AN33" s="9"/>
      <c r="AO33" s="30"/>
      <c r="AP33" s="9"/>
      <c r="AQ33" s="30"/>
      <c r="AR33" s="9"/>
      <c r="AS33" s="9"/>
      <c r="AT33" s="9"/>
      <c r="AU33" s="9"/>
      <c r="AV33" s="9"/>
      <c r="AW33" s="30"/>
      <c r="AX33" s="9"/>
      <c r="AY33" s="30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</row>
    <row r="34" customFormat="false" ht="13.8" hidden="false" customHeight="false" outlineLevel="0" collapsed="false">
      <c r="A34" s="28" t="s">
        <v>206</v>
      </c>
      <c r="B34" s="9" t="s">
        <v>207</v>
      </c>
      <c r="C34" s="28" t="s">
        <v>208</v>
      </c>
      <c r="D34" s="29" t="s">
        <v>168</v>
      </c>
      <c r="E34" s="29" t="s">
        <v>168</v>
      </c>
      <c r="F34" s="29" t="s">
        <v>168</v>
      </c>
      <c r="G34" s="9"/>
      <c r="H34" s="30"/>
      <c r="I34" s="9"/>
      <c r="J34" s="30"/>
      <c r="K34" s="9"/>
      <c r="L34" s="30"/>
      <c r="M34" s="9"/>
      <c r="N34" s="30"/>
      <c r="O34" s="9"/>
      <c r="P34" s="30"/>
      <c r="Q34" s="9"/>
      <c r="R34" s="30"/>
      <c r="S34" s="30" t="s">
        <v>168</v>
      </c>
      <c r="T34" s="30" t="s">
        <v>168</v>
      </c>
      <c r="U34" s="28" t="n">
        <v>2870</v>
      </c>
      <c r="V34" s="29" t="s">
        <v>168</v>
      </c>
      <c r="W34" s="28" t="s">
        <v>169</v>
      </c>
      <c r="X34" s="9"/>
      <c r="Y34" s="9"/>
      <c r="Z34" s="30"/>
      <c r="AA34" s="9"/>
      <c r="AB34" s="30"/>
      <c r="AC34" s="9"/>
      <c r="AD34" s="9"/>
      <c r="AE34" s="30"/>
      <c r="AF34" s="9"/>
      <c r="AG34" s="30"/>
      <c r="AH34" s="9"/>
      <c r="AI34" s="30"/>
      <c r="AJ34" s="9"/>
      <c r="AK34" s="9"/>
      <c r="AL34" s="9"/>
      <c r="AM34" s="30"/>
      <c r="AN34" s="9"/>
      <c r="AO34" s="30"/>
      <c r="AP34" s="9"/>
      <c r="AQ34" s="30"/>
      <c r="AR34" s="9"/>
      <c r="AS34" s="9"/>
      <c r="AT34" s="9"/>
      <c r="AU34" s="9"/>
      <c r="AV34" s="9"/>
      <c r="AW34" s="30"/>
      <c r="AX34" s="9"/>
      <c r="AY34" s="30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</row>
    <row r="35" customFormat="false" ht="13.8" hidden="false" customHeight="false" outlineLevel="0" collapsed="false">
      <c r="A35" s="28" t="s">
        <v>209</v>
      </c>
      <c r="B35" s="9" t="s">
        <v>210</v>
      </c>
      <c r="C35" s="28" t="s">
        <v>211</v>
      </c>
      <c r="D35" s="29" t="s">
        <v>168</v>
      </c>
      <c r="E35" s="29" t="s">
        <v>168</v>
      </c>
      <c r="F35" s="29" t="s">
        <v>168</v>
      </c>
      <c r="G35" s="9"/>
      <c r="H35" s="30"/>
      <c r="I35" s="9"/>
      <c r="J35" s="30"/>
      <c r="K35" s="9"/>
      <c r="L35" s="30"/>
      <c r="M35" s="9"/>
      <c r="N35" s="30"/>
      <c r="O35" s="9"/>
      <c r="P35" s="30"/>
      <c r="Q35" s="9"/>
      <c r="R35" s="30"/>
      <c r="S35" s="30" t="s">
        <v>168</v>
      </c>
      <c r="T35" s="30" t="s">
        <v>168</v>
      </c>
      <c r="U35" s="28" t="n">
        <v>2850</v>
      </c>
      <c r="V35" s="29" t="s">
        <v>168</v>
      </c>
      <c r="W35" s="28" t="s">
        <v>169</v>
      </c>
      <c r="X35" s="9"/>
      <c r="Y35" s="9"/>
      <c r="Z35" s="30"/>
      <c r="AA35" s="9"/>
      <c r="AB35" s="30"/>
      <c r="AC35" s="9"/>
      <c r="AD35" s="9"/>
      <c r="AE35" s="30"/>
      <c r="AF35" s="9"/>
      <c r="AG35" s="30"/>
      <c r="AH35" s="9"/>
      <c r="AI35" s="30"/>
      <c r="AJ35" s="9"/>
      <c r="AK35" s="9"/>
      <c r="AL35" s="9"/>
      <c r="AM35" s="30"/>
      <c r="AN35" s="9"/>
      <c r="AO35" s="30"/>
      <c r="AP35" s="9"/>
      <c r="AQ35" s="30"/>
      <c r="AR35" s="9"/>
      <c r="AS35" s="9"/>
      <c r="AT35" s="9"/>
      <c r="AU35" s="9"/>
      <c r="AV35" s="9"/>
      <c r="AW35" s="30"/>
      <c r="AX35" s="9"/>
      <c r="AY35" s="30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</row>
    <row r="36" customFormat="false" ht="13.8" hidden="false" customHeight="false" outlineLevel="0" collapsed="false">
      <c r="A36" s="28" t="s">
        <v>212</v>
      </c>
      <c r="B36" s="9" t="s">
        <v>213</v>
      </c>
      <c r="C36" s="28" t="s">
        <v>179</v>
      </c>
      <c r="D36" s="29" t="s">
        <v>168</v>
      </c>
      <c r="E36" s="29" t="s">
        <v>168</v>
      </c>
      <c r="F36" s="29" t="s">
        <v>168</v>
      </c>
      <c r="G36" s="9"/>
      <c r="H36" s="30"/>
      <c r="I36" s="9"/>
      <c r="J36" s="30"/>
      <c r="K36" s="9"/>
      <c r="L36" s="30"/>
      <c r="M36" s="9"/>
      <c r="N36" s="30"/>
      <c r="O36" s="9"/>
      <c r="P36" s="30"/>
      <c r="Q36" s="9"/>
      <c r="R36" s="30"/>
      <c r="S36" s="30" t="s">
        <v>168</v>
      </c>
      <c r="T36" s="30" t="s">
        <v>168</v>
      </c>
      <c r="U36" s="28" t="n">
        <v>2687</v>
      </c>
      <c r="V36" s="29" t="s">
        <v>168</v>
      </c>
      <c r="W36" s="28" t="s">
        <v>173</v>
      </c>
      <c r="X36" s="9"/>
      <c r="Y36" s="9"/>
      <c r="Z36" s="30"/>
      <c r="AA36" s="9"/>
      <c r="AB36" s="30"/>
      <c r="AC36" s="9"/>
      <c r="AD36" s="9"/>
      <c r="AE36" s="30"/>
      <c r="AF36" s="9"/>
      <c r="AG36" s="30"/>
      <c r="AH36" s="9"/>
      <c r="AI36" s="30"/>
      <c r="AJ36" s="9"/>
      <c r="AK36" s="9"/>
      <c r="AL36" s="9"/>
      <c r="AM36" s="30"/>
      <c r="AN36" s="9"/>
      <c r="AO36" s="30"/>
      <c r="AP36" s="9"/>
      <c r="AQ36" s="30"/>
      <c r="AR36" s="9"/>
      <c r="AS36" s="9"/>
      <c r="AT36" s="9"/>
      <c r="AU36" s="9"/>
      <c r="AV36" s="9"/>
      <c r="AW36" s="30"/>
      <c r="AX36" s="9"/>
      <c r="AY36" s="30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</row>
    <row r="37" customFormat="false" ht="13.8" hidden="false" customHeight="false" outlineLevel="0" collapsed="false">
      <c r="A37" s="28" t="s">
        <v>214</v>
      </c>
      <c r="B37" s="9" t="s">
        <v>215</v>
      </c>
      <c r="C37" s="28" t="s">
        <v>216</v>
      </c>
      <c r="D37" s="29" t="s">
        <v>168</v>
      </c>
      <c r="E37" s="29" t="s">
        <v>168</v>
      </c>
      <c r="F37" s="29" t="s">
        <v>168</v>
      </c>
      <c r="G37" s="9"/>
      <c r="H37" s="30"/>
      <c r="I37" s="9"/>
      <c r="J37" s="30"/>
      <c r="K37" s="9"/>
      <c r="L37" s="30"/>
      <c r="M37" s="9"/>
      <c r="N37" s="30"/>
      <c r="O37" s="9"/>
      <c r="P37" s="30"/>
      <c r="Q37" s="9"/>
      <c r="R37" s="30"/>
      <c r="S37" s="30" t="s">
        <v>168</v>
      </c>
      <c r="T37" s="30" t="s">
        <v>168</v>
      </c>
      <c r="U37" s="28" t="n">
        <v>2898</v>
      </c>
      <c r="V37" s="29" t="s">
        <v>168</v>
      </c>
      <c r="W37" s="28" t="s">
        <v>169</v>
      </c>
      <c r="X37" s="9"/>
      <c r="Y37" s="9"/>
      <c r="Z37" s="30"/>
      <c r="AA37" s="9"/>
      <c r="AB37" s="30"/>
      <c r="AC37" s="9"/>
      <c r="AD37" s="9"/>
      <c r="AE37" s="30"/>
      <c r="AF37" s="9"/>
      <c r="AG37" s="30"/>
      <c r="AH37" s="9"/>
      <c r="AI37" s="30"/>
      <c r="AJ37" s="9"/>
      <c r="AK37" s="9"/>
      <c r="AL37" s="9"/>
      <c r="AM37" s="30"/>
      <c r="AN37" s="9"/>
      <c r="AO37" s="30"/>
      <c r="AP37" s="9"/>
      <c r="AQ37" s="30"/>
      <c r="AR37" s="9"/>
      <c r="AS37" s="9"/>
      <c r="AT37" s="9"/>
      <c r="AU37" s="9"/>
      <c r="AV37" s="9"/>
      <c r="AW37" s="30"/>
      <c r="AX37" s="9"/>
      <c r="AY37" s="30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</row>
    <row r="38" customFormat="false" ht="13.8" hidden="false" customHeight="false" outlineLevel="0" collapsed="false">
      <c r="A38" s="28" t="s">
        <v>217</v>
      </c>
      <c r="B38" s="9" t="s">
        <v>195</v>
      </c>
      <c r="C38" s="28" t="s">
        <v>218</v>
      </c>
      <c r="D38" s="29" t="s">
        <v>168</v>
      </c>
      <c r="E38" s="29" t="s">
        <v>168</v>
      </c>
      <c r="F38" s="29" t="s">
        <v>168</v>
      </c>
      <c r="G38" s="9"/>
      <c r="H38" s="30"/>
      <c r="I38" s="9"/>
      <c r="J38" s="30"/>
      <c r="K38" s="9"/>
      <c r="L38" s="30"/>
      <c r="M38" s="9"/>
      <c r="N38" s="30"/>
      <c r="O38" s="9"/>
      <c r="P38" s="30"/>
      <c r="Q38" s="9"/>
      <c r="R38" s="30"/>
      <c r="S38" s="30" t="s">
        <v>168</v>
      </c>
      <c r="T38" s="30" t="s">
        <v>168</v>
      </c>
      <c r="U38" s="28" t="n">
        <v>2915</v>
      </c>
      <c r="V38" s="29" t="s">
        <v>168</v>
      </c>
      <c r="W38" s="28" t="s">
        <v>169</v>
      </c>
      <c r="X38" s="9"/>
      <c r="Y38" s="9"/>
      <c r="Z38" s="30"/>
      <c r="AA38" s="9"/>
      <c r="AB38" s="30"/>
      <c r="AC38" s="9"/>
      <c r="AD38" s="9"/>
      <c r="AE38" s="30"/>
      <c r="AF38" s="9"/>
      <c r="AG38" s="30"/>
      <c r="AH38" s="9"/>
      <c r="AI38" s="30"/>
      <c r="AJ38" s="9"/>
      <c r="AK38" s="9"/>
      <c r="AL38" s="9"/>
      <c r="AM38" s="30"/>
      <c r="AN38" s="9"/>
      <c r="AO38" s="30"/>
      <c r="AP38" s="9"/>
      <c r="AQ38" s="30"/>
      <c r="AR38" s="9"/>
      <c r="AS38" s="9"/>
      <c r="AT38" s="9"/>
      <c r="AU38" s="9"/>
      <c r="AV38" s="9"/>
      <c r="AW38" s="30"/>
      <c r="AX38" s="9"/>
      <c r="AY38" s="30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</row>
    <row r="39" customFormat="false" ht="13.8" hidden="false" customHeight="false" outlineLevel="0" collapsed="false">
      <c r="A39" s="28" t="s">
        <v>219</v>
      </c>
      <c r="B39" s="9" t="s">
        <v>220</v>
      </c>
      <c r="C39" s="28" t="s">
        <v>221</v>
      </c>
      <c r="D39" s="29" t="s">
        <v>168</v>
      </c>
      <c r="E39" s="29" t="s">
        <v>168</v>
      </c>
      <c r="F39" s="29" t="s">
        <v>168</v>
      </c>
      <c r="G39" s="9"/>
      <c r="H39" s="30"/>
      <c r="I39" s="9"/>
      <c r="J39" s="30"/>
      <c r="K39" s="9"/>
      <c r="L39" s="30"/>
      <c r="M39" s="9"/>
      <c r="N39" s="30"/>
      <c r="O39" s="9"/>
      <c r="P39" s="30"/>
      <c r="Q39" s="9"/>
      <c r="R39" s="30"/>
      <c r="S39" s="30" t="s">
        <v>168</v>
      </c>
      <c r="T39" s="30" t="s">
        <v>168</v>
      </c>
      <c r="U39" s="28" t="n">
        <v>2943</v>
      </c>
      <c r="V39" s="29" t="s">
        <v>168</v>
      </c>
      <c r="W39" s="28" t="s">
        <v>169</v>
      </c>
      <c r="X39" s="9"/>
      <c r="Y39" s="9"/>
      <c r="Z39" s="30"/>
      <c r="AA39" s="9"/>
      <c r="AB39" s="30"/>
      <c r="AC39" s="9"/>
      <c r="AD39" s="9"/>
      <c r="AE39" s="30"/>
      <c r="AF39" s="9"/>
      <c r="AG39" s="30"/>
      <c r="AH39" s="9"/>
      <c r="AI39" s="30"/>
      <c r="AJ39" s="9"/>
      <c r="AK39" s="9"/>
      <c r="AL39" s="9"/>
      <c r="AM39" s="30"/>
      <c r="AN39" s="9"/>
      <c r="AO39" s="30"/>
      <c r="AP39" s="9"/>
      <c r="AQ39" s="30"/>
      <c r="AR39" s="9"/>
      <c r="AS39" s="9"/>
      <c r="AT39" s="9"/>
      <c r="AU39" s="9"/>
      <c r="AV39" s="9"/>
      <c r="AW39" s="30"/>
      <c r="AX39" s="9"/>
      <c r="AY39" s="30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r="40" customFormat="false" ht="13.8" hidden="false" customHeight="false" outlineLevel="0" collapsed="false">
      <c r="A40" s="28" t="s">
        <v>222</v>
      </c>
      <c r="B40" s="9" t="s">
        <v>223</v>
      </c>
      <c r="C40" s="28" t="s">
        <v>224</v>
      </c>
      <c r="D40" s="29" t="s">
        <v>168</v>
      </c>
      <c r="E40" s="29" t="s">
        <v>168</v>
      </c>
      <c r="F40" s="29" t="s">
        <v>168</v>
      </c>
      <c r="G40" s="9"/>
      <c r="H40" s="30"/>
      <c r="I40" s="9"/>
      <c r="J40" s="30"/>
      <c r="K40" s="9"/>
      <c r="L40" s="30"/>
      <c r="M40" s="9"/>
      <c r="N40" s="30"/>
      <c r="O40" s="9"/>
      <c r="P40" s="30"/>
      <c r="Q40" s="9"/>
      <c r="R40" s="30"/>
      <c r="S40" s="30" t="s">
        <v>168</v>
      </c>
      <c r="T40" s="30" t="s">
        <v>168</v>
      </c>
      <c r="U40" s="28" t="n">
        <v>2936</v>
      </c>
      <c r="V40" s="29" t="s">
        <v>168</v>
      </c>
      <c r="W40" s="28" t="s">
        <v>169</v>
      </c>
      <c r="X40" s="9"/>
      <c r="Y40" s="9"/>
      <c r="Z40" s="30"/>
      <c r="AA40" s="9"/>
      <c r="AB40" s="30"/>
      <c r="AC40" s="9"/>
      <c r="AD40" s="9"/>
      <c r="AE40" s="30"/>
      <c r="AF40" s="9"/>
      <c r="AG40" s="30"/>
      <c r="AH40" s="9"/>
      <c r="AI40" s="30"/>
      <c r="AJ40" s="9"/>
      <c r="AK40" s="9"/>
      <c r="AL40" s="9"/>
      <c r="AM40" s="30"/>
      <c r="AN40" s="9"/>
      <c r="AO40" s="30"/>
      <c r="AP40" s="9"/>
      <c r="AQ40" s="30"/>
      <c r="AR40" s="9"/>
      <c r="AS40" s="9"/>
      <c r="AT40" s="9"/>
      <c r="AU40" s="9"/>
      <c r="AV40" s="9"/>
      <c r="AW40" s="30"/>
      <c r="AX40" s="9"/>
      <c r="AY40" s="30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</row>
    <row r="41" customFormat="false" ht="13.8" hidden="false" customHeight="false" outlineLevel="0" collapsed="false">
      <c r="A41" s="28" t="s">
        <v>225</v>
      </c>
      <c r="B41" s="9" t="s">
        <v>226</v>
      </c>
      <c r="C41" s="28" t="s">
        <v>227</v>
      </c>
      <c r="D41" s="29" t="s">
        <v>168</v>
      </c>
      <c r="E41" s="29" t="s">
        <v>168</v>
      </c>
      <c r="F41" s="29" t="s">
        <v>168</v>
      </c>
      <c r="G41" s="9"/>
      <c r="H41" s="30"/>
      <c r="I41" s="9"/>
      <c r="J41" s="30"/>
      <c r="K41" s="9"/>
      <c r="L41" s="30"/>
      <c r="M41" s="9"/>
      <c r="N41" s="30"/>
      <c r="O41" s="9"/>
      <c r="P41" s="30"/>
      <c r="Q41" s="9"/>
      <c r="R41" s="30"/>
      <c r="S41" s="30" t="s">
        <v>168</v>
      </c>
      <c r="T41" s="30" t="s">
        <v>168</v>
      </c>
      <c r="U41" s="28" t="n">
        <v>2882</v>
      </c>
      <c r="V41" s="29" t="s">
        <v>168</v>
      </c>
      <c r="W41" s="28" t="s">
        <v>169</v>
      </c>
      <c r="X41" s="9"/>
      <c r="Y41" s="9"/>
      <c r="Z41" s="30"/>
      <c r="AA41" s="9"/>
      <c r="AB41" s="30"/>
      <c r="AC41" s="9"/>
      <c r="AD41" s="9"/>
      <c r="AE41" s="30"/>
      <c r="AF41" s="9"/>
      <c r="AG41" s="30"/>
      <c r="AH41" s="9"/>
      <c r="AI41" s="30"/>
      <c r="AJ41" s="9"/>
      <c r="AK41" s="9"/>
      <c r="AL41" s="9"/>
      <c r="AM41" s="30"/>
      <c r="AN41" s="9"/>
      <c r="AO41" s="30"/>
      <c r="AP41" s="9"/>
      <c r="AQ41" s="30"/>
      <c r="AR41" s="9"/>
      <c r="AS41" s="9"/>
      <c r="AT41" s="9"/>
      <c r="AU41" s="9"/>
      <c r="AV41" s="9"/>
      <c r="AW41" s="30"/>
      <c r="AX41" s="9"/>
      <c r="AY41" s="30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</row>
    <row r="42" customFormat="false" ht="13.8" hidden="false" customHeight="false" outlineLevel="0" collapsed="false">
      <c r="A42" s="28" t="s">
        <v>228</v>
      </c>
      <c r="B42" s="9" t="s">
        <v>229</v>
      </c>
      <c r="C42" s="28" t="s">
        <v>230</v>
      </c>
      <c r="D42" s="29" t="s">
        <v>168</v>
      </c>
      <c r="E42" s="29" t="s">
        <v>168</v>
      </c>
      <c r="F42" s="29" t="s">
        <v>168</v>
      </c>
      <c r="G42" s="9"/>
      <c r="H42" s="30"/>
      <c r="I42" s="9"/>
      <c r="J42" s="30"/>
      <c r="K42" s="9"/>
      <c r="L42" s="30"/>
      <c r="M42" s="9"/>
      <c r="N42" s="30"/>
      <c r="O42" s="9"/>
      <c r="P42" s="30"/>
      <c r="Q42" s="9"/>
      <c r="R42" s="30"/>
      <c r="S42" s="30" t="s">
        <v>168</v>
      </c>
      <c r="T42" s="30" t="s">
        <v>168</v>
      </c>
      <c r="U42" s="28" t="n">
        <v>2880</v>
      </c>
      <c r="V42" s="29" t="s">
        <v>168</v>
      </c>
      <c r="W42" s="28" t="s">
        <v>169</v>
      </c>
      <c r="X42" s="9"/>
      <c r="Y42" s="9"/>
      <c r="Z42" s="30"/>
      <c r="AA42" s="9"/>
      <c r="AB42" s="30"/>
      <c r="AC42" s="9"/>
      <c r="AD42" s="9"/>
      <c r="AE42" s="30"/>
      <c r="AF42" s="9"/>
      <c r="AG42" s="30"/>
      <c r="AH42" s="9"/>
      <c r="AI42" s="30"/>
      <c r="AJ42" s="9"/>
      <c r="AK42" s="9"/>
      <c r="AL42" s="9"/>
      <c r="AM42" s="30"/>
      <c r="AN42" s="9"/>
      <c r="AO42" s="30"/>
      <c r="AP42" s="9"/>
      <c r="AQ42" s="30"/>
      <c r="AR42" s="9"/>
      <c r="AS42" s="9"/>
      <c r="AT42" s="9"/>
      <c r="AU42" s="9"/>
      <c r="AV42" s="9"/>
      <c r="AW42" s="30"/>
      <c r="AX42" s="9"/>
      <c r="AY42" s="30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</row>
    <row r="43" customFormat="false" ht="13.8" hidden="false" customHeight="false" outlineLevel="0" collapsed="false">
      <c r="A43" s="28" t="s">
        <v>231</v>
      </c>
      <c r="B43" s="9" t="s">
        <v>232</v>
      </c>
      <c r="C43" s="28" t="s">
        <v>233</v>
      </c>
      <c r="D43" s="29" t="s">
        <v>168</v>
      </c>
      <c r="E43" s="29" t="s">
        <v>168</v>
      </c>
      <c r="F43" s="29" t="s">
        <v>168</v>
      </c>
      <c r="G43" s="9"/>
      <c r="H43" s="30"/>
      <c r="I43" s="9"/>
      <c r="J43" s="30"/>
      <c r="K43" s="9"/>
      <c r="L43" s="30"/>
      <c r="M43" s="9"/>
      <c r="N43" s="30"/>
      <c r="O43" s="9"/>
      <c r="P43" s="30"/>
      <c r="Q43" s="9"/>
      <c r="R43" s="30"/>
      <c r="S43" s="30" t="s">
        <v>168</v>
      </c>
      <c r="T43" s="30" t="s">
        <v>168</v>
      </c>
      <c r="U43" s="28" t="n">
        <v>2917</v>
      </c>
      <c r="V43" s="29" t="s">
        <v>168</v>
      </c>
      <c r="W43" s="28" t="s">
        <v>173</v>
      </c>
      <c r="X43" s="9"/>
      <c r="Y43" s="9"/>
      <c r="Z43" s="30"/>
      <c r="AA43" s="9"/>
      <c r="AB43" s="30"/>
      <c r="AC43" s="9"/>
      <c r="AD43" s="9"/>
      <c r="AE43" s="30"/>
      <c r="AF43" s="9"/>
      <c r="AG43" s="30"/>
      <c r="AH43" s="9"/>
      <c r="AI43" s="30"/>
      <c r="AJ43" s="9"/>
      <c r="AK43" s="9"/>
      <c r="AL43" s="9"/>
      <c r="AM43" s="30"/>
      <c r="AN43" s="9"/>
      <c r="AO43" s="30"/>
      <c r="AP43" s="9"/>
      <c r="AQ43" s="30"/>
      <c r="AR43" s="9"/>
      <c r="AS43" s="9"/>
      <c r="AT43" s="9"/>
      <c r="AU43" s="9"/>
      <c r="AV43" s="9"/>
      <c r="AW43" s="30"/>
      <c r="AX43" s="9"/>
      <c r="AY43" s="30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r="44" customFormat="false" ht="13.8" hidden="false" customHeight="false" outlineLevel="0" collapsed="false">
      <c r="A44" s="28" t="s">
        <v>234</v>
      </c>
      <c r="B44" s="9" t="s">
        <v>235</v>
      </c>
      <c r="C44" s="28" t="s">
        <v>236</v>
      </c>
      <c r="D44" s="29" t="s">
        <v>168</v>
      </c>
      <c r="E44" s="29" t="s">
        <v>168</v>
      </c>
      <c r="F44" s="29" t="s">
        <v>168</v>
      </c>
      <c r="G44" s="9"/>
      <c r="H44" s="30"/>
      <c r="I44" s="9"/>
      <c r="J44" s="30"/>
      <c r="K44" s="9"/>
      <c r="L44" s="30"/>
      <c r="M44" s="9"/>
      <c r="N44" s="30"/>
      <c r="O44" s="9"/>
      <c r="P44" s="30"/>
      <c r="Q44" s="9"/>
      <c r="R44" s="30"/>
      <c r="S44" s="30" t="s">
        <v>168</v>
      </c>
      <c r="T44" s="30" t="s">
        <v>168</v>
      </c>
      <c r="U44" s="28" t="n">
        <v>2887</v>
      </c>
      <c r="V44" s="29" t="s">
        <v>168</v>
      </c>
      <c r="W44" s="28" t="s">
        <v>169</v>
      </c>
      <c r="X44" s="9"/>
      <c r="Y44" s="9"/>
      <c r="Z44" s="30"/>
      <c r="AA44" s="9"/>
      <c r="AB44" s="30"/>
      <c r="AC44" s="9"/>
      <c r="AD44" s="9"/>
      <c r="AE44" s="30"/>
      <c r="AF44" s="9"/>
      <c r="AG44" s="30"/>
      <c r="AH44" s="9"/>
      <c r="AI44" s="30"/>
      <c r="AJ44" s="9"/>
      <c r="AK44" s="9"/>
      <c r="AL44" s="9"/>
      <c r="AM44" s="30"/>
      <c r="AN44" s="9"/>
      <c r="AO44" s="30"/>
      <c r="AP44" s="9"/>
      <c r="AQ44" s="30"/>
      <c r="AR44" s="9"/>
      <c r="AS44" s="9"/>
      <c r="AT44" s="9"/>
      <c r="AU44" s="9"/>
      <c r="AV44" s="9"/>
      <c r="AW44" s="30"/>
      <c r="AX44" s="9"/>
      <c r="AY44" s="30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</row>
    <row r="45" customFormat="false" ht="13.8" hidden="false" customHeight="false" outlineLevel="0" collapsed="false">
      <c r="A45" s="28" t="s">
        <v>237</v>
      </c>
      <c r="B45" s="9" t="s">
        <v>238</v>
      </c>
      <c r="C45" s="28" t="s">
        <v>211</v>
      </c>
      <c r="D45" s="29" t="s">
        <v>168</v>
      </c>
      <c r="E45" s="29" t="s">
        <v>168</v>
      </c>
      <c r="F45" s="29" t="s">
        <v>168</v>
      </c>
      <c r="G45" s="9"/>
      <c r="H45" s="30"/>
      <c r="I45" s="9"/>
      <c r="J45" s="30"/>
      <c r="K45" s="9"/>
      <c r="L45" s="30"/>
      <c r="M45" s="9"/>
      <c r="N45" s="30"/>
      <c r="O45" s="9"/>
      <c r="P45" s="30"/>
      <c r="Q45" s="9"/>
      <c r="R45" s="30"/>
      <c r="S45" s="30" t="s">
        <v>168</v>
      </c>
      <c r="T45" s="30" t="s">
        <v>168</v>
      </c>
      <c r="U45" s="28" t="n">
        <v>2901</v>
      </c>
      <c r="V45" s="29" t="s">
        <v>168</v>
      </c>
      <c r="W45" s="28" t="s">
        <v>173</v>
      </c>
      <c r="X45" s="9"/>
      <c r="Y45" s="9"/>
      <c r="Z45" s="30"/>
      <c r="AA45" s="9"/>
      <c r="AB45" s="30"/>
      <c r="AC45" s="9"/>
      <c r="AD45" s="9"/>
      <c r="AE45" s="30"/>
      <c r="AF45" s="9"/>
      <c r="AG45" s="30"/>
      <c r="AH45" s="9"/>
      <c r="AI45" s="30"/>
      <c r="AJ45" s="9"/>
      <c r="AK45" s="9"/>
      <c r="AL45" s="9"/>
      <c r="AM45" s="30"/>
      <c r="AN45" s="9"/>
      <c r="AO45" s="30"/>
      <c r="AP45" s="9"/>
      <c r="AQ45" s="30"/>
      <c r="AR45" s="9"/>
      <c r="AS45" s="9"/>
      <c r="AT45" s="9"/>
      <c r="AU45" s="9"/>
      <c r="AV45" s="9"/>
      <c r="AW45" s="30"/>
      <c r="AX45" s="9"/>
      <c r="AY45" s="30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</row>
    <row r="46" customFormat="false" ht="13.8" hidden="false" customHeight="false" outlineLevel="0" collapsed="false">
      <c r="A46" s="28" t="s">
        <v>239</v>
      </c>
      <c r="B46" s="9" t="s">
        <v>240</v>
      </c>
      <c r="C46" s="28" t="s">
        <v>211</v>
      </c>
      <c r="D46" s="29" t="s">
        <v>168</v>
      </c>
      <c r="E46" s="29" t="s">
        <v>168</v>
      </c>
      <c r="F46" s="29" t="s">
        <v>168</v>
      </c>
      <c r="G46" s="9"/>
      <c r="H46" s="30"/>
      <c r="I46" s="9"/>
      <c r="J46" s="30"/>
      <c r="K46" s="9"/>
      <c r="L46" s="30"/>
      <c r="M46" s="9"/>
      <c r="N46" s="30"/>
      <c r="O46" s="9"/>
      <c r="P46" s="30"/>
      <c r="Q46" s="9"/>
      <c r="R46" s="30"/>
      <c r="S46" s="30" t="s">
        <v>168</v>
      </c>
      <c r="T46" s="30" t="s">
        <v>168</v>
      </c>
      <c r="U46" s="28" t="n">
        <v>2891</v>
      </c>
      <c r="V46" s="29" t="s">
        <v>168</v>
      </c>
      <c r="W46" s="28" t="s">
        <v>173</v>
      </c>
      <c r="X46" s="9"/>
      <c r="Y46" s="9"/>
      <c r="Z46" s="30"/>
      <c r="AA46" s="9"/>
      <c r="AB46" s="30"/>
      <c r="AC46" s="9"/>
      <c r="AD46" s="9"/>
      <c r="AE46" s="30"/>
      <c r="AF46" s="9"/>
      <c r="AG46" s="30"/>
      <c r="AH46" s="9"/>
      <c r="AI46" s="30"/>
      <c r="AJ46" s="9"/>
      <c r="AK46" s="9"/>
      <c r="AL46" s="9"/>
      <c r="AM46" s="30"/>
      <c r="AN46" s="9"/>
      <c r="AO46" s="30"/>
      <c r="AP46" s="9"/>
      <c r="AQ46" s="30"/>
      <c r="AR46" s="9"/>
      <c r="AS46" s="9"/>
      <c r="AT46" s="9"/>
      <c r="AU46" s="9"/>
      <c r="AV46" s="9"/>
      <c r="AW46" s="30"/>
      <c r="AX46" s="9"/>
      <c r="AY46" s="30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</row>
    <row r="47" customFormat="false" ht="13.8" hidden="false" customHeight="false" outlineLevel="0" collapsed="false">
      <c r="A47" s="28" t="s">
        <v>241</v>
      </c>
      <c r="B47" s="9" t="s">
        <v>242</v>
      </c>
      <c r="C47" s="28" t="s">
        <v>243</v>
      </c>
      <c r="D47" s="29" t="s">
        <v>168</v>
      </c>
      <c r="E47" s="29" t="s">
        <v>168</v>
      </c>
      <c r="F47" s="29" t="s">
        <v>168</v>
      </c>
      <c r="G47" s="9"/>
      <c r="H47" s="30"/>
      <c r="I47" s="9"/>
      <c r="J47" s="30"/>
      <c r="K47" s="9"/>
      <c r="L47" s="30"/>
      <c r="M47" s="9"/>
      <c r="N47" s="30"/>
      <c r="O47" s="9"/>
      <c r="P47" s="30"/>
      <c r="Q47" s="9"/>
      <c r="R47" s="30"/>
      <c r="S47" s="30" t="s">
        <v>168</v>
      </c>
      <c r="T47" s="30" t="s">
        <v>168</v>
      </c>
      <c r="U47" s="28" t="n">
        <v>2925</v>
      </c>
      <c r="V47" s="29" t="s">
        <v>168</v>
      </c>
      <c r="W47" s="28" t="s">
        <v>173</v>
      </c>
      <c r="X47" s="9"/>
      <c r="Y47" s="9"/>
      <c r="Z47" s="30"/>
      <c r="AA47" s="9"/>
      <c r="AB47" s="30"/>
      <c r="AC47" s="9"/>
      <c r="AD47" s="9"/>
      <c r="AE47" s="30"/>
      <c r="AF47" s="9"/>
      <c r="AG47" s="30"/>
      <c r="AH47" s="9"/>
      <c r="AI47" s="30"/>
      <c r="AJ47" s="9"/>
      <c r="AK47" s="9"/>
      <c r="AL47" s="9"/>
      <c r="AM47" s="30"/>
      <c r="AN47" s="9"/>
      <c r="AO47" s="30"/>
      <c r="AP47" s="9"/>
      <c r="AQ47" s="30"/>
      <c r="AR47" s="9"/>
      <c r="AS47" s="9"/>
      <c r="AT47" s="9"/>
      <c r="AU47" s="9"/>
      <c r="AV47" s="9"/>
      <c r="AW47" s="30"/>
      <c r="AX47" s="9"/>
      <c r="AY47" s="30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customFormat="false" ht="13.8" hidden="false" customHeight="false" outlineLevel="0" collapsed="false">
      <c r="A48" s="28" t="s">
        <v>244</v>
      </c>
      <c r="B48" s="9" t="s">
        <v>245</v>
      </c>
      <c r="C48" s="28" t="s">
        <v>211</v>
      </c>
      <c r="D48" s="29" t="s">
        <v>168</v>
      </c>
      <c r="E48" s="29" t="s">
        <v>168</v>
      </c>
      <c r="F48" s="29" t="s">
        <v>168</v>
      </c>
      <c r="G48" s="9"/>
      <c r="H48" s="30"/>
      <c r="I48" s="9"/>
      <c r="J48" s="30"/>
      <c r="K48" s="9"/>
      <c r="L48" s="30"/>
      <c r="M48" s="9"/>
      <c r="N48" s="30"/>
      <c r="O48" s="9"/>
      <c r="P48" s="30"/>
      <c r="Q48" s="9"/>
      <c r="R48" s="30"/>
      <c r="S48" s="30" t="s">
        <v>168</v>
      </c>
      <c r="T48" s="30" t="s">
        <v>168</v>
      </c>
      <c r="U48" s="28" t="n">
        <v>2934</v>
      </c>
      <c r="V48" s="29" t="s">
        <v>168</v>
      </c>
      <c r="W48" s="28" t="s">
        <v>169</v>
      </c>
      <c r="X48" s="9"/>
      <c r="Y48" s="9"/>
      <c r="Z48" s="30"/>
      <c r="AA48" s="9"/>
      <c r="AB48" s="30"/>
      <c r="AC48" s="9"/>
      <c r="AD48" s="9"/>
      <c r="AE48" s="30"/>
      <c r="AF48" s="9"/>
      <c r="AG48" s="30"/>
      <c r="AH48" s="9"/>
      <c r="AI48" s="30"/>
      <c r="AJ48" s="9"/>
      <c r="AK48" s="9"/>
      <c r="AL48" s="9"/>
      <c r="AM48" s="30"/>
      <c r="AN48" s="9"/>
      <c r="AO48" s="30"/>
      <c r="AP48" s="9"/>
      <c r="AQ48" s="30"/>
      <c r="AR48" s="9"/>
      <c r="AS48" s="9"/>
      <c r="AT48" s="9"/>
      <c r="AU48" s="9"/>
      <c r="AV48" s="9"/>
      <c r="AW48" s="30"/>
      <c r="AX48" s="9"/>
      <c r="AY48" s="30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</row>
    <row r="49" customFormat="false" ht="13.8" hidden="false" customHeight="false" outlineLevel="0" collapsed="false">
      <c r="A49" s="28" t="s">
        <v>246</v>
      </c>
      <c r="B49" s="9" t="s">
        <v>247</v>
      </c>
      <c r="C49" s="28" t="s">
        <v>248</v>
      </c>
      <c r="D49" s="29" t="s">
        <v>168</v>
      </c>
      <c r="E49" s="29" t="s">
        <v>168</v>
      </c>
      <c r="F49" s="29" t="s">
        <v>168</v>
      </c>
      <c r="G49" s="9"/>
      <c r="H49" s="30"/>
      <c r="I49" s="9"/>
      <c r="J49" s="30"/>
      <c r="K49" s="9"/>
      <c r="L49" s="30"/>
      <c r="M49" s="9"/>
      <c r="N49" s="30"/>
      <c r="O49" s="9"/>
      <c r="P49" s="30"/>
      <c r="Q49" s="9"/>
      <c r="R49" s="30"/>
      <c r="S49" s="30" t="s">
        <v>168</v>
      </c>
      <c r="T49" s="30" t="s">
        <v>168</v>
      </c>
      <c r="U49" s="28" t="n">
        <v>2892</v>
      </c>
      <c r="V49" s="29" t="s">
        <v>168</v>
      </c>
      <c r="W49" s="28" t="s">
        <v>169</v>
      </c>
      <c r="X49" s="9"/>
      <c r="Y49" s="9"/>
      <c r="Z49" s="30"/>
      <c r="AA49" s="9"/>
      <c r="AB49" s="30"/>
      <c r="AC49" s="9"/>
      <c r="AD49" s="9"/>
      <c r="AE49" s="30"/>
      <c r="AF49" s="9"/>
      <c r="AG49" s="30"/>
      <c r="AH49" s="9"/>
      <c r="AI49" s="30"/>
      <c r="AJ49" s="9"/>
      <c r="AK49" s="9"/>
      <c r="AL49" s="9"/>
      <c r="AM49" s="30"/>
      <c r="AN49" s="9"/>
      <c r="AO49" s="30"/>
      <c r="AP49" s="9"/>
      <c r="AQ49" s="30"/>
      <c r="AR49" s="9"/>
      <c r="AS49" s="9"/>
      <c r="AT49" s="9"/>
      <c r="AU49" s="9"/>
      <c r="AV49" s="9"/>
      <c r="AW49" s="30"/>
      <c r="AX49" s="9"/>
      <c r="AY49" s="30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</row>
    <row r="50" customFormat="false" ht="13.8" hidden="false" customHeight="false" outlineLevel="0" collapsed="false">
      <c r="A50" s="28" t="s">
        <v>249</v>
      </c>
      <c r="B50" s="9" t="s">
        <v>250</v>
      </c>
      <c r="C50" s="28" t="s">
        <v>251</v>
      </c>
      <c r="D50" s="29" t="s">
        <v>168</v>
      </c>
      <c r="E50" s="29" t="s">
        <v>168</v>
      </c>
      <c r="F50" s="29" t="s">
        <v>168</v>
      </c>
      <c r="G50" s="9"/>
      <c r="H50" s="30"/>
      <c r="I50" s="9"/>
      <c r="J50" s="30"/>
      <c r="K50" s="9"/>
      <c r="L50" s="30"/>
      <c r="M50" s="9"/>
      <c r="N50" s="30"/>
      <c r="O50" s="9"/>
      <c r="P50" s="30"/>
      <c r="Q50" s="9"/>
      <c r="R50" s="30"/>
      <c r="S50" s="30" t="s">
        <v>168</v>
      </c>
      <c r="T50" s="30" t="s">
        <v>168</v>
      </c>
      <c r="U50" s="28" t="n">
        <v>2855</v>
      </c>
      <c r="V50" s="29" t="s">
        <v>168</v>
      </c>
      <c r="W50" s="28" t="s">
        <v>173</v>
      </c>
      <c r="X50" s="9"/>
      <c r="Y50" s="9"/>
      <c r="Z50" s="30"/>
      <c r="AA50" s="9"/>
      <c r="AB50" s="30"/>
      <c r="AC50" s="9"/>
      <c r="AD50" s="9"/>
      <c r="AE50" s="30"/>
      <c r="AF50" s="9"/>
      <c r="AG50" s="30"/>
      <c r="AH50" s="9"/>
      <c r="AI50" s="30"/>
      <c r="AJ50" s="9"/>
      <c r="AK50" s="9"/>
      <c r="AL50" s="9"/>
      <c r="AM50" s="30"/>
      <c r="AN50" s="9"/>
      <c r="AO50" s="30"/>
      <c r="AP50" s="9"/>
      <c r="AQ50" s="30"/>
      <c r="AR50" s="9"/>
      <c r="AS50" s="9"/>
      <c r="AT50" s="9"/>
      <c r="AU50" s="9"/>
      <c r="AV50" s="9"/>
      <c r="AW50" s="30"/>
      <c r="AX50" s="9"/>
      <c r="AY50" s="30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</row>
    <row r="51" customFormat="false" ht="13.8" hidden="false" customHeight="false" outlineLevel="0" collapsed="false">
      <c r="A51" s="28" t="s">
        <v>252</v>
      </c>
      <c r="B51" s="9" t="s">
        <v>253</v>
      </c>
      <c r="C51" s="28" t="s">
        <v>218</v>
      </c>
      <c r="D51" s="29" t="s">
        <v>168</v>
      </c>
      <c r="E51" s="29" t="s">
        <v>168</v>
      </c>
      <c r="F51" s="29" t="s">
        <v>168</v>
      </c>
      <c r="G51" s="9"/>
      <c r="H51" s="30"/>
      <c r="I51" s="9"/>
      <c r="J51" s="30"/>
      <c r="K51" s="9"/>
      <c r="L51" s="30"/>
      <c r="M51" s="9"/>
      <c r="N51" s="30"/>
      <c r="O51" s="9"/>
      <c r="P51" s="30"/>
      <c r="Q51" s="9"/>
      <c r="R51" s="30"/>
      <c r="S51" s="30" t="s">
        <v>168</v>
      </c>
      <c r="T51" s="30" t="s">
        <v>168</v>
      </c>
      <c r="U51" s="28" t="n">
        <v>2874</v>
      </c>
      <c r="V51" s="29" t="s">
        <v>168</v>
      </c>
      <c r="W51" s="28" t="s">
        <v>169</v>
      </c>
      <c r="X51" s="9"/>
      <c r="Y51" s="9"/>
      <c r="Z51" s="30"/>
      <c r="AA51" s="9"/>
      <c r="AB51" s="30"/>
      <c r="AC51" s="9"/>
      <c r="AD51" s="9"/>
      <c r="AE51" s="30"/>
      <c r="AF51" s="9"/>
      <c r="AG51" s="30"/>
      <c r="AH51" s="9"/>
      <c r="AI51" s="30"/>
      <c r="AJ51" s="9"/>
      <c r="AK51" s="9"/>
      <c r="AL51" s="9"/>
      <c r="AM51" s="30"/>
      <c r="AN51" s="9"/>
      <c r="AO51" s="30"/>
      <c r="AP51" s="9"/>
      <c r="AQ51" s="30"/>
      <c r="AR51" s="9"/>
      <c r="AS51" s="9"/>
      <c r="AT51" s="9"/>
      <c r="AU51" s="9"/>
      <c r="AV51" s="9"/>
      <c r="AW51" s="30"/>
      <c r="AX51" s="9"/>
      <c r="AY51" s="30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</row>
    <row r="52" customFormat="false" ht="13.8" hidden="false" customHeight="false" outlineLevel="0" collapsed="false">
      <c r="A52" s="28" t="s">
        <v>254</v>
      </c>
      <c r="B52" s="9" t="s">
        <v>255</v>
      </c>
      <c r="C52" s="28" t="s">
        <v>211</v>
      </c>
      <c r="D52" s="29" t="s">
        <v>168</v>
      </c>
      <c r="E52" s="29" t="s">
        <v>168</v>
      </c>
      <c r="F52" s="29" t="s">
        <v>168</v>
      </c>
      <c r="G52" s="9"/>
      <c r="H52" s="30"/>
      <c r="I52" s="9"/>
      <c r="J52" s="30"/>
      <c r="K52" s="9"/>
      <c r="L52" s="30"/>
      <c r="M52" s="9"/>
      <c r="N52" s="30"/>
      <c r="O52" s="9"/>
      <c r="P52" s="30"/>
      <c r="Q52" s="9"/>
      <c r="R52" s="30"/>
      <c r="S52" s="30" t="s">
        <v>168</v>
      </c>
      <c r="T52" s="30" t="s">
        <v>168</v>
      </c>
      <c r="U52" s="28" t="n">
        <v>2856</v>
      </c>
      <c r="V52" s="29" t="s">
        <v>168</v>
      </c>
      <c r="W52" s="28" t="s">
        <v>169</v>
      </c>
      <c r="X52" s="9"/>
      <c r="Y52" s="9"/>
      <c r="Z52" s="30"/>
      <c r="AA52" s="9"/>
      <c r="AB52" s="30"/>
      <c r="AC52" s="9"/>
      <c r="AD52" s="9"/>
      <c r="AE52" s="30"/>
      <c r="AF52" s="9"/>
      <c r="AG52" s="30"/>
      <c r="AH52" s="9"/>
      <c r="AI52" s="30"/>
      <c r="AJ52" s="9"/>
      <c r="AK52" s="9"/>
      <c r="AL52" s="9"/>
      <c r="AM52" s="30"/>
      <c r="AN52" s="9"/>
      <c r="AO52" s="30"/>
      <c r="AP52" s="9"/>
      <c r="AQ52" s="30"/>
      <c r="AR52" s="9"/>
      <c r="AS52" s="9"/>
      <c r="AT52" s="9"/>
      <c r="AU52" s="9"/>
      <c r="AV52" s="9"/>
      <c r="AW52" s="30"/>
      <c r="AX52" s="9"/>
      <c r="AY52" s="30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</row>
    <row r="53" customFormat="false" ht="13.8" hidden="false" customHeight="false" outlineLevel="0" collapsed="false">
      <c r="A53" s="28" t="s">
        <v>256</v>
      </c>
      <c r="B53" s="9" t="s">
        <v>238</v>
      </c>
      <c r="C53" s="28" t="s">
        <v>257</v>
      </c>
      <c r="D53" s="29" t="s">
        <v>168</v>
      </c>
      <c r="E53" s="29" t="s">
        <v>168</v>
      </c>
      <c r="F53" s="29" t="s">
        <v>168</v>
      </c>
      <c r="G53" s="9"/>
      <c r="H53" s="30"/>
      <c r="I53" s="9"/>
      <c r="J53" s="30"/>
      <c r="K53" s="9"/>
      <c r="L53" s="30"/>
      <c r="M53" s="9"/>
      <c r="N53" s="30"/>
      <c r="O53" s="9"/>
      <c r="P53" s="30"/>
      <c r="Q53" s="9"/>
      <c r="R53" s="30"/>
      <c r="S53" s="30" t="s">
        <v>168</v>
      </c>
      <c r="T53" s="30" t="s">
        <v>168</v>
      </c>
      <c r="U53" s="28" t="n">
        <v>2913</v>
      </c>
      <c r="V53" s="29" t="s">
        <v>168</v>
      </c>
      <c r="W53" s="28" t="s">
        <v>169</v>
      </c>
      <c r="X53" s="9"/>
      <c r="Y53" s="9"/>
      <c r="Z53" s="30"/>
      <c r="AA53" s="9"/>
      <c r="AB53" s="30"/>
      <c r="AC53" s="9"/>
      <c r="AD53" s="9"/>
      <c r="AE53" s="30"/>
      <c r="AF53" s="9"/>
      <c r="AG53" s="30"/>
      <c r="AH53" s="9"/>
      <c r="AI53" s="30"/>
      <c r="AJ53" s="9"/>
      <c r="AK53" s="9"/>
      <c r="AL53" s="9"/>
      <c r="AM53" s="30"/>
      <c r="AN53" s="9"/>
      <c r="AO53" s="30"/>
      <c r="AP53" s="9"/>
      <c r="AQ53" s="30"/>
      <c r="AR53" s="9"/>
      <c r="AS53" s="9"/>
      <c r="AT53" s="9"/>
      <c r="AU53" s="9"/>
      <c r="AV53" s="9"/>
      <c r="AW53" s="30"/>
      <c r="AX53" s="9"/>
      <c r="AY53" s="30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</row>
    <row r="54" customFormat="false" ht="13.8" hidden="false" customHeight="false" outlineLevel="0" collapsed="false">
      <c r="A54" s="28" t="s">
        <v>258</v>
      </c>
      <c r="B54" s="9" t="s">
        <v>259</v>
      </c>
      <c r="C54" s="28" t="s">
        <v>260</v>
      </c>
      <c r="D54" s="29" t="s">
        <v>168</v>
      </c>
      <c r="E54" s="29" t="s">
        <v>168</v>
      </c>
      <c r="F54" s="29" t="s">
        <v>168</v>
      </c>
      <c r="G54" s="9"/>
      <c r="H54" s="30"/>
      <c r="I54" s="9"/>
      <c r="J54" s="30"/>
      <c r="K54" s="9"/>
      <c r="L54" s="30"/>
      <c r="M54" s="9"/>
      <c r="N54" s="30"/>
      <c r="O54" s="9"/>
      <c r="P54" s="30"/>
      <c r="Q54" s="9"/>
      <c r="R54" s="30"/>
      <c r="S54" s="30" t="s">
        <v>168</v>
      </c>
      <c r="T54" s="30" t="s">
        <v>168</v>
      </c>
      <c r="U54" s="28" t="n">
        <v>2811</v>
      </c>
      <c r="V54" s="29" t="s">
        <v>168</v>
      </c>
      <c r="W54" s="28" t="s">
        <v>173</v>
      </c>
      <c r="X54" s="9"/>
      <c r="Y54" s="9"/>
      <c r="Z54" s="30"/>
      <c r="AA54" s="9"/>
      <c r="AB54" s="30"/>
      <c r="AC54" s="9"/>
      <c r="AD54" s="9"/>
      <c r="AE54" s="30"/>
      <c r="AF54" s="9"/>
      <c r="AG54" s="30"/>
      <c r="AH54" s="9"/>
      <c r="AI54" s="30"/>
      <c r="AJ54" s="9"/>
      <c r="AK54" s="9"/>
      <c r="AL54" s="9"/>
      <c r="AM54" s="30"/>
      <c r="AN54" s="9"/>
      <c r="AO54" s="30"/>
      <c r="AP54" s="9"/>
      <c r="AQ54" s="30"/>
      <c r="AR54" s="9"/>
      <c r="AS54" s="9"/>
      <c r="AT54" s="9"/>
      <c r="AU54" s="9"/>
      <c r="AV54" s="9"/>
      <c r="AW54" s="30"/>
      <c r="AX54" s="9"/>
      <c r="AY54" s="30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</row>
    <row r="55" customFormat="false" ht="13.8" hidden="false" customHeight="false" outlineLevel="0" collapsed="false">
      <c r="A55" s="28" t="s">
        <v>261</v>
      </c>
      <c r="B55" s="9" t="s">
        <v>262</v>
      </c>
      <c r="C55" s="28" t="s">
        <v>263</v>
      </c>
      <c r="D55" s="29" t="s">
        <v>168</v>
      </c>
      <c r="E55" s="29" t="s">
        <v>168</v>
      </c>
      <c r="F55" s="29" t="s">
        <v>168</v>
      </c>
      <c r="G55" s="9"/>
      <c r="H55" s="30"/>
      <c r="I55" s="9"/>
      <c r="J55" s="30"/>
      <c r="K55" s="9"/>
      <c r="L55" s="30"/>
      <c r="M55" s="9"/>
      <c r="N55" s="30"/>
      <c r="O55" s="9"/>
      <c r="P55" s="30"/>
      <c r="Q55" s="9"/>
      <c r="R55" s="30"/>
      <c r="S55" s="30" t="s">
        <v>168</v>
      </c>
      <c r="T55" s="30" t="s">
        <v>168</v>
      </c>
      <c r="U55" s="28" t="n">
        <v>2864</v>
      </c>
      <c r="V55" s="29" t="s">
        <v>168</v>
      </c>
      <c r="W55" s="28" t="s">
        <v>173</v>
      </c>
      <c r="X55" s="9"/>
      <c r="Y55" s="9"/>
      <c r="Z55" s="30"/>
      <c r="AA55" s="9"/>
      <c r="AB55" s="30"/>
      <c r="AC55" s="9"/>
      <c r="AD55" s="9"/>
      <c r="AE55" s="30"/>
      <c r="AF55" s="9"/>
      <c r="AG55" s="30"/>
      <c r="AH55" s="9"/>
      <c r="AI55" s="30"/>
      <c r="AJ55" s="9"/>
      <c r="AK55" s="9"/>
      <c r="AL55" s="9"/>
      <c r="AM55" s="30"/>
      <c r="AN55" s="9"/>
      <c r="AO55" s="30"/>
      <c r="AP55" s="9"/>
      <c r="AQ55" s="30"/>
      <c r="AR55" s="9"/>
      <c r="AS55" s="9"/>
      <c r="AT55" s="9"/>
      <c r="AU55" s="9"/>
      <c r="AV55" s="9"/>
      <c r="AW55" s="30"/>
      <c r="AX55" s="9"/>
      <c r="AY55" s="30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</row>
    <row r="56" customFormat="false" ht="13.8" hidden="false" customHeight="false" outlineLevel="0" collapsed="false">
      <c r="A56" s="28" t="s">
        <v>264</v>
      </c>
      <c r="B56" s="9" t="s">
        <v>265</v>
      </c>
      <c r="C56" s="28" t="s">
        <v>266</v>
      </c>
      <c r="D56" s="29" t="s">
        <v>168</v>
      </c>
      <c r="E56" s="29" t="s">
        <v>168</v>
      </c>
      <c r="F56" s="29" t="s">
        <v>168</v>
      </c>
      <c r="G56" s="9"/>
      <c r="H56" s="30"/>
      <c r="I56" s="9"/>
      <c r="J56" s="30"/>
      <c r="K56" s="9"/>
      <c r="L56" s="30"/>
      <c r="M56" s="9"/>
      <c r="N56" s="30"/>
      <c r="O56" s="9"/>
      <c r="P56" s="30"/>
      <c r="Q56" s="9"/>
      <c r="R56" s="30"/>
      <c r="S56" s="30" t="s">
        <v>168</v>
      </c>
      <c r="T56" s="30" t="s">
        <v>168</v>
      </c>
      <c r="U56" s="28" t="n">
        <v>2928</v>
      </c>
      <c r="V56" s="29" t="s">
        <v>168</v>
      </c>
      <c r="W56" s="28" t="s">
        <v>173</v>
      </c>
      <c r="X56" s="9"/>
      <c r="Y56" s="9"/>
      <c r="Z56" s="30"/>
      <c r="AA56" s="9"/>
      <c r="AB56" s="30"/>
      <c r="AC56" s="9"/>
      <c r="AD56" s="9"/>
      <c r="AE56" s="30"/>
      <c r="AF56" s="9"/>
      <c r="AG56" s="30"/>
      <c r="AH56" s="9"/>
      <c r="AI56" s="30"/>
      <c r="AJ56" s="9"/>
      <c r="AK56" s="9"/>
      <c r="AL56" s="9"/>
      <c r="AM56" s="30"/>
      <c r="AN56" s="9"/>
      <c r="AO56" s="30"/>
      <c r="AP56" s="9"/>
      <c r="AQ56" s="30"/>
      <c r="AR56" s="9"/>
      <c r="AS56" s="9"/>
      <c r="AT56" s="9"/>
      <c r="AU56" s="9"/>
      <c r="AV56" s="9"/>
      <c r="AW56" s="30"/>
      <c r="AX56" s="9"/>
      <c r="AY56" s="30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</row>
    <row r="57" customFormat="false" ht="13.8" hidden="false" customHeight="false" outlineLevel="0" collapsed="false">
      <c r="A57" s="28" t="s">
        <v>267</v>
      </c>
      <c r="B57" s="9" t="s">
        <v>268</v>
      </c>
      <c r="C57" s="28" t="s">
        <v>211</v>
      </c>
      <c r="D57" s="29" t="s">
        <v>168</v>
      </c>
      <c r="E57" s="29" t="s">
        <v>168</v>
      </c>
      <c r="F57" s="29" t="s">
        <v>168</v>
      </c>
      <c r="G57" s="9"/>
      <c r="H57" s="30"/>
      <c r="I57" s="9"/>
      <c r="J57" s="30"/>
      <c r="K57" s="9"/>
      <c r="L57" s="30"/>
      <c r="M57" s="9"/>
      <c r="N57" s="30"/>
      <c r="O57" s="9"/>
      <c r="P57" s="30"/>
      <c r="Q57" s="9"/>
      <c r="R57" s="30"/>
      <c r="S57" s="30" t="s">
        <v>168</v>
      </c>
      <c r="T57" s="30" t="s">
        <v>168</v>
      </c>
      <c r="U57" s="28" t="n">
        <v>2854</v>
      </c>
      <c r="V57" s="29" t="s">
        <v>168</v>
      </c>
      <c r="W57" s="28" t="s">
        <v>169</v>
      </c>
      <c r="X57" s="9"/>
      <c r="Y57" s="9"/>
      <c r="Z57" s="30"/>
      <c r="AA57" s="9"/>
      <c r="AB57" s="30"/>
      <c r="AC57" s="9"/>
      <c r="AD57" s="9"/>
      <c r="AE57" s="30"/>
      <c r="AF57" s="9"/>
      <c r="AG57" s="30"/>
      <c r="AH57" s="9"/>
      <c r="AI57" s="30"/>
      <c r="AJ57" s="9"/>
      <c r="AK57" s="9"/>
      <c r="AL57" s="9"/>
      <c r="AM57" s="30"/>
      <c r="AN57" s="9"/>
      <c r="AO57" s="30"/>
      <c r="AP57" s="9"/>
      <c r="AQ57" s="30"/>
      <c r="AR57" s="9"/>
      <c r="AS57" s="9"/>
      <c r="AT57" s="9"/>
      <c r="AU57" s="9"/>
      <c r="AV57" s="9"/>
      <c r="AW57" s="30"/>
      <c r="AX57" s="9"/>
      <c r="AY57" s="30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</row>
    <row r="58" customFormat="false" ht="13.8" hidden="false" customHeight="false" outlineLevel="0" collapsed="false">
      <c r="A58" s="28" t="s">
        <v>269</v>
      </c>
      <c r="B58" s="9" t="s">
        <v>270</v>
      </c>
      <c r="C58" s="28" t="s">
        <v>271</v>
      </c>
      <c r="D58" s="29" t="s">
        <v>168</v>
      </c>
      <c r="E58" s="29" t="s">
        <v>168</v>
      </c>
      <c r="F58" s="29" t="s">
        <v>168</v>
      </c>
      <c r="G58" s="9"/>
      <c r="H58" s="30"/>
      <c r="I58" s="9"/>
      <c r="J58" s="30"/>
      <c r="K58" s="9"/>
      <c r="L58" s="30"/>
      <c r="M58" s="9"/>
      <c r="N58" s="30"/>
      <c r="O58" s="9"/>
      <c r="P58" s="30"/>
      <c r="Q58" s="9"/>
      <c r="R58" s="30"/>
      <c r="S58" s="30" t="s">
        <v>168</v>
      </c>
      <c r="T58" s="30" t="s">
        <v>168</v>
      </c>
      <c r="U58" s="28" t="n">
        <v>2899</v>
      </c>
      <c r="V58" s="29" t="s">
        <v>168</v>
      </c>
      <c r="W58" s="28" t="s">
        <v>169</v>
      </c>
      <c r="X58" s="9"/>
      <c r="Y58" s="9"/>
      <c r="Z58" s="30"/>
      <c r="AA58" s="9"/>
      <c r="AB58" s="30"/>
      <c r="AC58" s="9"/>
      <c r="AD58" s="9"/>
      <c r="AE58" s="30"/>
      <c r="AF58" s="9"/>
      <c r="AG58" s="30"/>
      <c r="AH58" s="9"/>
      <c r="AI58" s="30"/>
      <c r="AJ58" s="9"/>
      <c r="AK58" s="9"/>
      <c r="AL58" s="9"/>
      <c r="AM58" s="30"/>
      <c r="AN58" s="9"/>
      <c r="AO58" s="30"/>
      <c r="AP58" s="9"/>
      <c r="AQ58" s="30"/>
      <c r="AR58" s="9"/>
      <c r="AS58" s="9"/>
      <c r="AT58" s="9"/>
      <c r="AU58" s="9"/>
      <c r="AV58" s="9"/>
      <c r="AW58" s="30"/>
      <c r="AX58" s="9"/>
      <c r="AY58" s="30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</row>
    <row r="59" customFormat="false" ht="13.8" hidden="false" customHeight="false" outlineLevel="0" collapsed="false">
      <c r="A59" s="28" t="s">
        <v>272</v>
      </c>
      <c r="B59" s="9" t="s">
        <v>273</v>
      </c>
      <c r="C59" s="28" t="s">
        <v>274</v>
      </c>
      <c r="D59" s="29" t="s">
        <v>168</v>
      </c>
      <c r="E59" s="29" t="s">
        <v>168</v>
      </c>
      <c r="F59" s="29" t="s">
        <v>168</v>
      </c>
      <c r="G59" s="9"/>
      <c r="H59" s="30"/>
      <c r="I59" s="9"/>
      <c r="J59" s="30"/>
      <c r="K59" s="9"/>
      <c r="L59" s="30"/>
      <c r="M59" s="9"/>
      <c r="N59" s="30"/>
      <c r="O59" s="9"/>
      <c r="P59" s="30"/>
      <c r="Q59" s="9"/>
      <c r="R59" s="30"/>
      <c r="S59" s="30" t="s">
        <v>168</v>
      </c>
      <c r="T59" s="30" t="s">
        <v>168</v>
      </c>
      <c r="U59" s="28" t="n">
        <v>2894</v>
      </c>
      <c r="V59" s="29" t="s">
        <v>168</v>
      </c>
      <c r="W59" s="28" t="s">
        <v>169</v>
      </c>
      <c r="X59" s="9"/>
      <c r="Y59" s="9"/>
      <c r="Z59" s="30"/>
      <c r="AA59" s="9"/>
      <c r="AB59" s="30"/>
      <c r="AC59" s="9"/>
      <c r="AD59" s="9"/>
      <c r="AE59" s="30"/>
      <c r="AF59" s="9"/>
      <c r="AG59" s="30"/>
      <c r="AH59" s="9"/>
      <c r="AI59" s="30"/>
      <c r="AJ59" s="9"/>
      <c r="AK59" s="9"/>
      <c r="AL59" s="9"/>
      <c r="AM59" s="30"/>
      <c r="AN59" s="9"/>
      <c r="AO59" s="30"/>
      <c r="AP59" s="9"/>
      <c r="AQ59" s="30"/>
      <c r="AR59" s="9"/>
      <c r="AS59" s="9"/>
      <c r="AT59" s="9"/>
      <c r="AU59" s="9"/>
      <c r="AV59" s="9"/>
      <c r="AW59" s="30"/>
      <c r="AX59" s="9"/>
      <c r="AY59" s="30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</row>
    <row r="60" customFormat="false" ht="13.8" hidden="false" customHeight="false" outlineLevel="0" collapsed="false">
      <c r="A60" s="28" t="s">
        <v>275</v>
      </c>
      <c r="B60" s="9" t="s">
        <v>276</v>
      </c>
      <c r="C60" s="28" t="s">
        <v>277</v>
      </c>
      <c r="D60" s="29" t="s">
        <v>168</v>
      </c>
      <c r="E60" s="29" t="s">
        <v>168</v>
      </c>
      <c r="F60" s="29" t="s">
        <v>168</v>
      </c>
      <c r="G60" s="9"/>
      <c r="H60" s="30"/>
      <c r="I60" s="9"/>
      <c r="J60" s="30"/>
      <c r="K60" s="9"/>
      <c r="L60" s="30"/>
      <c r="M60" s="9"/>
      <c r="N60" s="30"/>
      <c r="O60" s="9"/>
      <c r="P60" s="30"/>
      <c r="Q60" s="9"/>
      <c r="R60" s="30"/>
      <c r="S60" s="30" t="s">
        <v>168</v>
      </c>
      <c r="T60" s="30" t="s">
        <v>168</v>
      </c>
      <c r="U60" s="28" t="n">
        <v>2849</v>
      </c>
      <c r="V60" s="29" t="s">
        <v>168</v>
      </c>
      <c r="W60" s="28" t="s">
        <v>169</v>
      </c>
      <c r="X60" s="9"/>
      <c r="Y60" s="9"/>
      <c r="Z60" s="30"/>
      <c r="AA60" s="9"/>
      <c r="AB60" s="30"/>
      <c r="AC60" s="9"/>
      <c r="AD60" s="9"/>
      <c r="AE60" s="30"/>
      <c r="AF60" s="9"/>
      <c r="AG60" s="30"/>
      <c r="AH60" s="9"/>
      <c r="AI60" s="30"/>
      <c r="AJ60" s="9"/>
      <c r="AK60" s="9"/>
      <c r="AL60" s="9"/>
      <c r="AM60" s="30"/>
      <c r="AN60" s="9"/>
      <c r="AO60" s="30"/>
      <c r="AP60" s="9"/>
      <c r="AQ60" s="30"/>
      <c r="AR60" s="9"/>
      <c r="AS60" s="9"/>
      <c r="AT60" s="9"/>
      <c r="AU60" s="9"/>
      <c r="AV60" s="9"/>
      <c r="AW60" s="30"/>
      <c r="AX60" s="9"/>
      <c r="AY60" s="30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</row>
    <row r="61" customFormat="false" ht="13.8" hidden="false" customHeight="false" outlineLevel="0" collapsed="false">
      <c r="A61" s="28" t="s">
        <v>278</v>
      </c>
      <c r="B61" s="9" t="s">
        <v>279</v>
      </c>
      <c r="C61" s="28" t="s">
        <v>172</v>
      </c>
      <c r="D61" s="29" t="s">
        <v>168</v>
      </c>
      <c r="E61" s="29" t="s">
        <v>168</v>
      </c>
      <c r="F61" s="29" t="s">
        <v>168</v>
      </c>
      <c r="G61" s="9"/>
      <c r="H61" s="30"/>
      <c r="I61" s="9"/>
      <c r="J61" s="30"/>
      <c r="K61" s="9"/>
      <c r="L61" s="30"/>
      <c r="M61" s="9"/>
      <c r="N61" s="30"/>
      <c r="O61" s="9"/>
      <c r="P61" s="30"/>
      <c r="Q61" s="9"/>
      <c r="R61" s="30"/>
      <c r="S61" s="30" t="s">
        <v>168</v>
      </c>
      <c r="T61" s="30" t="s">
        <v>168</v>
      </c>
      <c r="U61" s="28" t="n">
        <v>2902</v>
      </c>
      <c r="V61" s="29" t="s">
        <v>168</v>
      </c>
      <c r="W61" s="28" t="s">
        <v>173</v>
      </c>
      <c r="X61" s="9"/>
      <c r="Y61" s="9"/>
      <c r="Z61" s="30"/>
      <c r="AA61" s="9"/>
      <c r="AB61" s="30"/>
      <c r="AC61" s="9"/>
      <c r="AD61" s="9"/>
      <c r="AE61" s="30"/>
      <c r="AF61" s="9"/>
      <c r="AG61" s="30"/>
      <c r="AH61" s="9"/>
      <c r="AI61" s="30"/>
      <c r="AJ61" s="9"/>
      <c r="AK61" s="9"/>
      <c r="AL61" s="9"/>
      <c r="AM61" s="30"/>
      <c r="AN61" s="9"/>
      <c r="AO61" s="30"/>
      <c r="AP61" s="9"/>
      <c r="AQ61" s="30"/>
      <c r="AR61" s="9"/>
      <c r="AS61" s="9"/>
      <c r="AT61" s="9"/>
      <c r="AU61" s="9"/>
      <c r="AV61" s="9"/>
      <c r="AW61" s="30"/>
      <c r="AX61" s="9"/>
      <c r="AY61" s="30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</row>
    <row r="62" customFormat="false" ht="13.8" hidden="false" customHeight="false" outlineLevel="0" collapsed="false">
      <c r="A62" s="28" t="s">
        <v>280</v>
      </c>
      <c r="B62" s="9" t="s">
        <v>281</v>
      </c>
      <c r="C62" s="28" t="s">
        <v>282</v>
      </c>
      <c r="D62" s="29" t="s">
        <v>168</v>
      </c>
      <c r="E62" s="29" t="s">
        <v>168</v>
      </c>
      <c r="F62" s="29" t="s">
        <v>168</v>
      </c>
      <c r="G62" s="9"/>
      <c r="H62" s="30"/>
      <c r="I62" s="9"/>
      <c r="J62" s="30"/>
      <c r="K62" s="9"/>
      <c r="L62" s="30"/>
      <c r="M62" s="9"/>
      <c r="N62" s="30"/>
      <c r="O62" s="9"/>
      <c r="P62" s="30"/>
      <c r="Q62" s="9"/>
      <c r="R62" s="30"/>
      <c r="S62" s="30" t="s">
        <v>168</v>
      </c>
      <c r="T62" s="30" t="s">
        <v>168</v>
      </c>
      <c r="U62" s="28" t="n">
        <v>2927</v>
      </c>
      <c r="V62" s="29" t="s">
        <v>168</v>
      </c>
      <c r="W62" s="28" t="s">
        <v>169</v>
      </c>
      <c r="X62" s="9"/>
      <c r="Y62" s="9"/>
      <c r="Z62" s="30"/>
      <c r="AA62" s="9"/>
      <c r="AB62" s="30"/>
      <c r="AC62" s="9"/>
      <c r="AD62" s="9"/>
      <c r="AE62" s="30"/>
      <c r="AF62" s="9"/>
      <c r="AG62" s="30"/>
      <c r="AH62" s="9"/>
      <c r="AI62" s="30"/>
      <c r="AJ62" s="9"/>
      <c r="AK62" s="9"/>
      <c r="AL62" s="9"/>
      <c r="AM62" s="30"/>
      <c r="AN62" s="9"/>
      <c r="AO62" s="30"/>
      <c r="AP62" s="9"/>
      <c r="AQ62" s="30"/>
      <c r="AR62" s="9"/>
      <c r="AS62" s="9"/>
      <c r="AT62" s="9"/>
      <c r="AU62" s="9"/>
      <c r="AV62" s="9"/>
      <c r="AW62" s="30"/>
      <c r="AX62" s="9"/>
      <c r="AY62" s="30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</row>
    <row r="63" customFormat="false" ht="13.8" hidden="false" customHeight="false" outlineLevel="0" collapsed="false">
      <c r="A63" s="28" t="s">
        <v>283</v>
      </c>
      <c r="B63" s="9" t="s">
        <v>284</v>
      </c>
      <c r="C63" s="28" t="s">
        <v>263</v>
      </c>
      <c r="D63" s="29" t="s">
        <v>168</v>
      </c>
      <c r="E63" s="29" t="s">
        <v>168</v>
      </c>
      <c r="F63" s="29" t="s">
        <v>168</v>
      </c>
      <c r="G63" s="9"/>
      <c r="H63" s="30"/>
      <c r="I63" s="9"/>
      <c r="J63" s="30"/>
      <c r="K63" s="9"/>
      <c r="L63" s="30"/>
      <c r="M63" s="9"/>
      <c r="N63" s="30"/>
      <c r="O63" s="9"/>
      <c r="P63" s="30"/>
      <c r="Q63" s="9"/>
      <c r="R63" s="30"/>
      <c r="S63" s="30" t="s">
        <v>168</v>
      </c>
      <c r="T63" s="30" t="s">
        <v>168</v>
      </c>
      <c r="U63" s="28" t="n">
        <v>2938</v>
      </c>
      <c r="V63" s="29" t="s">
        <v>168</v>
      </c>
      <c r="W63" s="28" t="s">
        <v>169</v>
      </c>
      <c r="X63" s="9"/>
      <c r="Y63" s="9"/>
      <c r="Z63" s="30"/>
      <c r="AA63" s="9"/>
      <c r="AB63" s="30"/>
      <c r="AC63" s="9"/>
      <c r="AD63" s="9"/>
      <c r="AE63" s="30"/>
      <c r="AF63" s="9"/>
      <c r="AG63" s="30"/>
      <c r="AH63" s="9"/>
      <c r="AI63" s="30"/>
      <c r="AJ63" s="9"/>
      <c r="AK63" s="9"/>
      <c r="AL63" s="9"/>
      <c r="AM63" s="30"/>
      <c r="AN63" s="9"/>
      <c r="AO63" s="30"/>
      <c r="AP63" s="9"/>
      <c r="AQ63" s="30"/>
      <c r="AR63" s="9"/>
      <c r="AS63" s="9"/>
      <c r="AT63" s="9"/>
      <c r="AU63" s="9"/>
      <c r="AV63" s="9"/>
      <c r="AW63" s="30"/>
      <c r="AX63" s="9"/>
      <c r="AY63" s="30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</row>
    <row r="64" customFormat="false" ht="13.8" hidden="false" customHeight="false" outlineLevel="0" collapsed="false">
      <c r="A64" s="28" t="s">
        <v>283</v>
      </c>
      <c r="B64" s="9" t="s">
        <v>285</v>
      </c>
      <c r="C64" s="28" t="s">
        <v>286</v>
      </c>
      <c r="D64" s="29" t="s">
        <v>168</v>
      </c>
      <c r="E64" s="29" t="s">
        <v>168</v>
      </c>
      <c r="F64" s="29" t="s">
        <v>168</v>
      </c>
      <c r="G64" s="9"/>
      <c r="H64" s="30"/>
      <c r="I64" s="9"/>
      <c r="J64" s="30"/>
      <c r="K64" s="9"/>
      <c r="L64" s="30"/>
      <c r="M64" s="9"/>
      <c r="N64" s="30"/>
      <c r="O64" s="9"/>
      <c r="P64" s="30"/>
      <c r="Q64" s="9"/>
      <c r="R64" s="30"/>
      <c r="S64" s="30" t="s">
        <v>168</v>
      </c>
      <c r="T64" s="30" t="s">
        <v>168</v>
      </c>
      <c r="U64" s="28" t="n">
        <v>2886</v>
      </c>
      <c r="V64" s="29" t="s">
        <v>168</v>
      </c>
      <c r="W64" s="28" t="s">
        <v>169</v>
      </c>
      <c r="X64" s="9"/>
      <c r="Y64" s="9"/>
      <c r="Z64" s="30"/>
      <c r="AA64" s="9"/>
      <c r="AB64" s="30"/>
      <c r="AC64" s="9"/>
      <c r="AD64" s="9"/>
      <c r="AE64" s="30"/>
      <c r="AF64" s="9"/>
      <c r="AG64" s="30"/>
      <c r="AH64" s="9"/>
      <c r="AI64" s="30"/>
      <c r="AJ64" s="9"/>
      <c r="AK64" s="9"/>
      <c r="AL64" s="9"/>
      <c r="AM64" s="30"/>
      <c r="AN64" s="9"/>
      <c r="AO64" s="30"/>
      <c r="AP64" s="9"/>
      <c r="AQ64" s="30"/>
      <c r="AR64" s="9"/>
      <c r="AS64" s="9"/>
      <c r="AT64" s="9"/>
      <c r="AU64" s="9"/>
      <c r="AV64" s="9"/>
      <c r="AW64" s="30"/>
      <c r="AX64" s="9"/>
      <c r="AY64" s="30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</row>
    <row r="65" customFormat="false" ht="13.8" hidden="false" customHeight="false" outlineLevel="0" collapsed="false">
      <c r="A65" s="28" t="s">
        <v>287</v>
      </c>
      <c r="B65" s="9" t="s">
        <v>288</v>
      </c>
      <c r="C65" s="28" t="s">
        <v>289</v>
      </c>
      <c r="D65" s="29" t="s">
        <v>168</v>
      </c>
      <c r="E65" s="29" t="s">
        <v>168</v>
      </c>
      <c r="F65" s="29" t="s">
        <v>168</v>
      </c>
      <c r="G65" s="9"/>
      <c r="H65" s="30"/>
      <c r="I65" s="9"/>
      <c r="J65" s="30"/>
      <c r="K65" s="9"/>
      <c r="L65" s="30"/>
      <c r="M65" s="9"/>
      <c r="N65" s="30"/>
      <c r="O65" s="9"/>
      <c r="P65" s="30"/>
      <c r="Q65" s="9"/>
      <c r="R65" s="30"/>
      <c r="S65" s="30" t="s">
        <v>168</v>
      </c>
      <c r="T65" s="30" t="s">
        <v>168</v>
      </c>
      <c r="U65" s="28" t="n">
        <v>2869</v>
      </c>
      <c r="V65" s="29" t="s">
        <v>168</v>
      </c>
      <c r="W65" s="28" t="s">
        <v>173</v>
      </c>
      <c r="X65" s="9"/>
      <c r="Y65" s="9"/>
      <c r="Z65" s="30"/>
      <c r="AA65" s="9"/>
      <c r="AB65" s="30"/>
      <c r="AC65" s="9"/>
      <c r="AD65" s="9"/>
      <c r="AE65" s="30"/>
      <c r="AF65" s="9"/>
      <c r="AG65" s="30"/>
      <c r="AH65" s="9"/>
      <c r="AI65" s="30"/>
      <c r="AJ65" s="9"/>
      <c r="AK65" s="9"/>
      <c r="AL65" s="9"/>
      <c r="AM65" s="30"/>
      <c r="AN65" s="9"/>
      <c r="AO65" s="30"/>
      <c r="AP65" s="9"/>
      <c r="AQ65" s="30"/>
      <c r="AR65" s="9"/>
      <c r="AS65" s="9"/>
      <c r="AT65" s="9"/>
      <c r="AU65" s="9"/>
      <c r="AV65" s="9"/>
      <c r="AW65" s="30"/>
      <c r="AX65" s="9"/>
      <c r="AY65" s="30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</row>
    <row r="66" customFormat="false" ht="13.8" hidden="false" customHeight="false" outlineLevel="0" collapsed="false">
      <c r="A66" s="28" t="s">
        <v>290</v>
      </c>
      <c r="B66" s="9" t="s">
        <v>291</v>
      </c>
      <c r="C66" s="28" t="s">
        <v>179</v>
      </c>
      <c r="D66" s="29" t="s">
        <v>168</v>
      </c>
      <c r="E66" s="29" t="s">
        <v>168</v>
      </c>
      <c r="F66" s="29" t="s">
        <v>168</v>
      </c>
      <c r="G66" s="9"/>
      <c r="H66" s="30"/>
      <c r="I66" s="9"/>
      <c r="J66" s="30"/>
      <c r="K66" s="9"/>
      <c r="L66" s="30"/>
      <c r="M66" s="9"/>
      <c r="N66" s="30"/>
      <c r="O66" s="9"/>
      <c r="P66" s="30"/>
      <c r="Q66" s="9"/>
      <c r="R66" s="30"/>
      <c r="S66" s="30" t="s">
        <v>168</v>
      </c>
      <c r="T66" s="30" t="s">
        <v>168</v>
      </c>
      <c r="U66" s="28" t="n">
        <v>2881</v>
      </c>
      <c r="V66" s="29" t="s">
        <v>168</v>
      </c>
      <c r="W66" s="28" t="s">
        <v>169</v>
      </c>
      <c r="X66" s="9"/>
      <c r="Y66" s="9"/>
      <c r="Z66" s="30"/>
      <c r="AA66" s="9"/>
      <c r="AB66" s="30"/>
      <c r="AC66" s="9"/>
      <c r="AD66" s="9"/>
      <c r="AE66" s="30"/>
      <c r="AF66" s="9"/>
      <c r="AG66" s="30"/>
      <c r="AH66" s="9"/>
      <c r="AI66" s="30"/>
      <c r="AJ66" s="9"/>
      <c r="AK66" s="9"/>
      <c r="AL66" s="9"/>
      <c r="AM66" s="30"/>
      <c r="AN66" s="9"/>
      <c r="AO66" s="30"/>
      <c r="AP66" s="9"/>
      <c r="AQ66" s="30"/>
      <c r="AR66" s="9"/>
      <c r="AS66" s="9"/>
      <c r="AT66" s="9"/>
      <c r="AU66" s="9"/>
      <c r="AV66" s="9"/>
      <c r="AW66" s="30"/>
      <c r="AX66" s="9"/>
      <c r="AY66" s="30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</row>
    <row r="67" customFormat="false" ht="13.8" hidden="false" customHeight="false" outlineLevel="0" collapsed="false">
      <c r="A67" s="28" t="s">
        <v>292</v>
      </c>
      <c r="B67" s="9" t="s">
        <v>293</v>
      </c>
      <c r="C67" s="28" t="s">
        <v>266</v>
      </c>
      <c r="D67" s="29" t="s">
        <v>168</v>
      </c>
      <c r="E67" s="29" t="s">
        <v>168</v>
      </c>
      <c r="F67" s="29" t="s">
        <v>168</v>
      </c>
      <c r="G67" s="9"/>
      <c r="H67" s="30"/>
      <c r="I67" s="9"/>
      <c r="J67" s="30"/>
      <c r="K67" s="9"/>
      <c r="L67" s="30"/>
      <c r="M67" s="9"/>
      <c r="N67" s="30"/>
      <c r="O67" s="9"/>
      <c r="P67" s="30"/>
      <c r="Q67" s="9"/>
      <c r="R67" s="30"/>
      <c r="S67" s="30" t="s">
        <v>168</v>
      </c>
      <c r="T67" s="30" t="s">
        <v>168</v>
      </c>
      <c r="U67" s="28" t="n">
        <v>2868</v>
      </c>
      <c r="V67" s="29" t="s">
        <v>168</v>
      </c>
      <c r="W67" s="28" t="s">
        <v>173</v>
      </c>
      <c r="X67" s="9"/>
      <c r="Y67" s="9"/>
      <c r="Z67" s="30"/>
      <c r="AA67" s="9"/>
      <c r="AB67" s="30"/>
      <c r="AC67" s="9"/>
      <c r="AD67" s="9"/>
      <c r="AE67" s="30"/>
      <c r="AF67" s="9"/>
      <c r="AG67" s="30"/>
      <c r="AH67" s="9"/>
      <c r="AI67" s="30"/>
      <c r="AJ67" s="9"/>
      <c r="AK67" s="9"/>
      <c r="AL67" s="9"/>
      <c r="AM67" s="30"/>
      <c r="AN67" s="9"/>
      <c r="AO67" s="30"/>
      <c r="AP67" s="9"/>
      <c r="AQ67" s="30"/>
      <c r="AR67" s="9"/>
      <c r="AS67" s="9"/>
      <c r="AT67" s="9"/>
      <c r="AU67" s="9"/>
      <c r="AV67" s="9"/>
      <c r="AW67" s="30"/>
      <c r="AX67" s="9"/>
      <c r="AY67" s="30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</row>
    <row r="68" customFormat="false" ht="13.8" hidden="false" customHeight="false" outlineLevel="0" collapsed="false">
      <c r="A68" s="28" t="s">
        <v>294</v>
      </c>
      <c r="B68" s="9" t="s">
        <v>295</v>
      </c>
      <c r="C68" s="28" t="s">
        <v>296</v>
      </c>
      <c r="D68" s="29" t="s">
        <v>168</v>
      </c>
      <c r="E68" s="29" t="s">
        <v>168</v>
      </c>
      <c r="F68" s="29" t="s">
        <v>168</v>
      </c>
      <c r="G68" s="9"/>
      <c r="H68" s="30"/>
      <c r="I68" s="9"/>
      <c r="J68" s="30"/>
      <c r="K68" s="9"/>
      <c r="L68" s="30"/>
      <c r="M68" s="9"/>
      <c r="N68" s="30"/>
      <c r="O68" s="9"/>
      <c r="P68" s="30"/>
      <c r="Q68" s="9"/>
      <c r="R68" s="30"/>
      <c r="S68" s="30" t="s">
        <v>168</v>
      </c>
      <c r="T68" s="30" t="s">
        <v>168</v>
      </c>
      <c r="U68" s="28" t="n">
        <v>2878</v>
      </c>
      <c r="V68" s="29" t="s">
        <v>168</v>
      </c>
      <c r="W68" s="28" t="s">
        <v>169</v>
      </c>
      <c r="X68" s="9"/>
      <c r="Y68" s="9"/>
      <c r="Z68" s="30"/>
      <c r="AA68" s="9"/>
      <c r="AB68" s="30"/>
      <c r="AC68" s="9"/>
      <c r="AD68" s="9"/>
      <c r="AE68" s="30"/>
      <c r="AF68" s="9"/>
      <c r="AG68" s="30"/>
      <c r="AH68" s="9"/>
      <c r="AI68" s="30"/>
      <c r="AJ68" s="9"/>
      <c r="AK68" s="9"/>
      <c r="AL68" s="9"/>
      <c r="AM68" s="30"/>
      <c r="AN68" s="9"/>
      <c r="AO68" s="30"/>
      <c r="AP68" s="9"/>
      <c r="AQ68" s="30"/>
      <c r="AR68" s="9"/>
      <c r="AS68" s="9"/>
      <c r="AT68" s="9"/>
      <c r="AU68" s="9"/>
      <c r="AV68" s="9"/>
      <c r="AW68" s="30"/>
      <c r="AX68" s="9"/>
      <c r="AY68" s="30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</row>
    <row r="69" customFormat="false" ht="13.8" hidden="false" customHeight="false" outlineLevel="0" collapsed="false">
      <c r="A69" s="28" t="s">
        <v>297</v>
      </c>
      <c r="B69" s="9" t="s">
        <v>298</v>
      </c>
      <c r="C69" s="28" t="s">
        <v>263</v>
      </c>
      <c r="D69" s="29" t="s">
        <v>168</v>
      </c>
      <c r="E69" s="29" t="s">
        <v>168</v>
      </c>
      <c r="F69" s="29" t="s">
        <v>168</v>
      </c>
      <c r="G69" s="9"/>
      <c r="H69" s="30"/>
      <c r="I69" s="9"/>
      <c r="J69" s="30"/>
      <c r="K69" s="9"/>
      <c r="L69" s="30"/>
      <c r="M69" s="9"/>
      <c r="N69" s="30"/>
      <c r="O69" s="9"/>
      <c r="P69" s="30"/>
      <c r="Q69" s="9"/>
      <c r="R69" s="30"/>
      <c r="S69" s="30" t="s">
        <v>168</v>
      </c>
      <c r="T69" s="30" t="s">
        <v>168</v>
      </c>
      <c r="U69" s="28" t="n">
        <v>2904</v>
      </c>
      <c r="V69" s="29" t="s">
        <v>168</v>
      </c>
      <c r="W69" s="28" t="s">
        <v>169</v>
      </c>
      <c r="X69" s="9"/>
      <c r="Y69" s="9"/>
      <c r="Z69" s="30"/>
      <c r="AA69" s="9"/>
      <c r="AB69" s="30"/>
      <c r="AC69" s="9"/>
      <c r="AD69" s="9"/>
      <c r="AE69" s="30"/>
      <c r="AF69" s="9"/>
      <c r="AG69" s="30"/>
      <c r="AH69" s="9"/>
      <c r="AI69" s="30"/>
      <c r="AJ69" s="9"/>
      <c r="AK69" s="9"/>
      <c r="AL69" s="9"/>
      <c r="AM69" s="30"/>
      <c r="AN69" s="9"/>
      <c r="AO69" s="30"/>
      <c r="AP69" s="9"/>
      <c r="AQ69" s="30"/>
      <c r="AR69" s="9"/>
      <c r="AS69" s="9"/>
      <c r="AT69" s="9"/>
      <c r="AU69" s="9"/>
      <c r="AV69" s="9"/>
      <c r="AW69" s="30"/>
      <c r="AX69" s="9"/>
      <c r="AY69" s="30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</row>
    <row r="70" customFormat="false" ht="13.8" hidden="false" customHeight="false" outlineLevel="0" collapsed="false">
      <c r="A70" s="28"/>
      <c r="B70" s="9"/>
      <c r="C70" s="28"/>
      <c r="D70" s="29"/>
      <c r="E70" s="30"/>
      <c r="F70" s="29"/>
      <c r="G70" s="9"/>
      <c r="H70" s="30"/>
      <c r="I70" s="9"/>
      <c r="J70" s="30"/>
      <c r="K70" s="9"/>
      <c r="L70" s="30"/>
      <c r="M70" s="9"/>
      <c r="N70" s="30"/>
      <c r="O70" s="9"/>
      <c r="P70" s="30"/>
      <c r="Q70" s="9"/>
      <c r="R70" s="30"/>
      <c r="S70" s="30"/>
      <c r="T70" s="9"/>
      <c r="U70" s="28"/>
      <c r="V70" s="29"/>
      <c r="W70" s="28"/>
      <c r="X70" s="9"/>
      <c r="Y70" s="9"/>
      <c r="Z70" s="30"/>
      <c r="AA70" s="9"/>
      <c r="AB70" s="30"/>
      <c r="AC70" s="9"/>
      <c r="AD70" s="9"/>
      <c r="AE70" s="30"/>
      <c r="AF70" s="9"/>
      <c r="AG70" s="30"/>
      <c r="AH70" s="9"/>
      <c r="AI70" s="30"/>
      <c r="AJ70" s="9"/>
      <c r="AK70" s="9"/>
      <c r="AL70" s="9"/>
      <c r="AM70" s="30"/>
      <c r="AN70" s="9"/>
      <c r="AO70" s="30"/>
      <c r="AP70" s="9"/>
      <c r="AQ70" s="30"/>
      <c r="AR70" s="9"/>
      <c r="AS70" s="9"/>
      <c r="AT70" s="9"/>
      <c r="AU70" s="9"/>
      <c r="AV70" s="9"/>
      <c r="AW70" s="30"/>
      <c r="AX70" s="9"/>
      <c r="AY70" s="30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</row>
  </sheetData>
  <mergeCells count="27">
    <mergeCell ref="C3:E3"/>
    <mergeCell ref="C5:D5"/>
    <mergeCell ref="C9:D9"/>
    <mergeCell ref="A17:F17"/>
    <mergeCell ref="G17:L17"/>
    <mergeCell ref="M17:R17"/>
    <mergeCell ref="V17:W17"/>
    <mergeCell ref="Y17:Z17"/>
    <mergeCell ref="AA17:AB17"/>
    <mergeCell ref="AD17:AE17"/>
    <mergeCell ref="AF17:AG17"/>
    <mergeCell ref="AH17:AI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D17"/>
    <mergeCell ref="BE17:BG17"/>
    <mergeCell ref="BH17:BJ17"/>
    <mergeCell ref="BK17:BM17"/>
    <mergeCell ref="A19:C19"/>
    <mergeCell ref="D19:F19"/>
    <mergeCell ref="BB19:BD19"/>
  </mergeCells>
  <dataValidations count="1">
    <dataValidation allowBlank="true" operator="equal" showDropDown="false" showErrorMessage="true" showInputMessage="true" sqref="C13" type="list">
      <formula1>$H$2:$H$7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2018-09-12T17:42:57Z</dcterms:created>
  <dc:language>en-IN</dc:language>
  <dcterms:modified xsi:type="dcterms:W3CDTF">2018-09-13T12:20:19Z</dcterms:modified>
  <cp:revision>2</cp:revision>
</cp:coreProperties>
</file>