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 Bernecker\Jupyter Notebook\Zufallszahlen_IDiNA\Complete\"/>
    </mc:Choice>
  </mc:AlternateContent>
  <xr:revisionPtr revIDLastSave="0" documentId="13_ncr:1_{C4840B27-E713-4252-AB31-FE4D157FB07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TDF_PBPK" sheetId="1" r:id="rId1"/>
    <sheet name="p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3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3" i="1"/>
  <c r="A324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5" i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9" i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1" i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5" i="1"/>
  <c r="A516" i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1" i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7" i="1"/>
  <c r="A708" i="1"/>
  <c r="A709" i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 s="1"/>
  <c r="A773" i="1" s="1"/>
  <c r="A774" i="1" s="1"/>
  <c r="A775" i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3" i="1"/>
  <c r="A804" i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5" i="1"/>
  <c r="A836" i="1"/>
  <c r="A837" i="1"/>
  <c r="A838" i="1" s="1"/>
  <c r="A839" i="1" s="1"/>
  <c r="A840" i="1" s="1"/>
  <c r="A841" i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/>
  <c r="A870" i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9" i="1"/>
  <c r="A900" i="1"/>
  <c r="A901" i="1"/>
  <c r="A902" i="1"/>
  <c r="A903" i="1"/>
  <c r="A904" i="1" s="1"/>
  <c r="A905" i="1" s="1"/>
  <c r="A906" i="1" s="1"/>
  <c r="A907" i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1" i="1"/>
  <c r="A932" i="1" s="1"/>
  <c r="A933" i="1" s="1"/>
  <c r="A934" i="1" s="1"/>
  <c r="A935" i="1" s="1"/>
  <c r="A936" i="1" s="1"/>
  <c r="A937" i="1" s="1"/>
  <c r="A938" i="1" s="1"/>
  <c r="A939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/>
  <c r="A1007" i="1" s="1"/>
  <c r="A1008" i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</calcChain>
</file>

<file path=xl/sharedStrings.xml><?xml version="1.0" encoding="utf-8"?>
<sst xmlns="http://schemas.openxmlformats.org/spreadsheetml/2006/main" count="1283" uniqueCount="99">
  <si>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</si>
  <si>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</si>
  <si>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</si>
  <si>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</si>
  <si>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</si>
  <si>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</si>
  <si>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</si>
  <si>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</si>
  <si>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</si>
  <si>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</si>
  <si>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</si>
  <si>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</si>
  <si>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</si>
  <si>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</si>
  <si>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</si>
  <si>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</si>
  <si>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</si>
  <si>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</si>
  <si>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</si>
  <si>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</si>
  <si>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</si>
  <si>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</si>
  <si>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</si>
  <si>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</si>
  <si>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</si>
  <si>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</si>
  <si>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</si>
  <si>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</si>
  <si>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</si>
  <si>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</si>
  <si>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</si>
  <si>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</si>
  <si>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</si>
  <si>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</si>
  <si>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</si>
  <si>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</si>
  <si>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</si>
  <si>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</si>
  <si>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</si>
  <si>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</si>
  <si>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</si>
  <si>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</si>
  <si>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</si>
  <si>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</si>
  <si>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</si>
  <si>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</si>
  <si>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</si>
  <si>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</si>
  <si>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</si>
  <si>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</si>
  <si>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</si>
  <si>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</si>
  <si>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</si>
  <si>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</si>
  <si>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</si>
  <si>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</si>
  <si>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</si>
  <si>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</si>
  <si>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</si>
  <si>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</si>
  <si>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</si>
  <si>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</si>
  <si>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</si>
  <si>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</si>
  <si>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</si>
  <si>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</si>
  <si>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</si>
  <si>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</si>
  <si>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</si>
  <si>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</si>
  <si>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</si>
  <si>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</si>
  <si>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</si>
  <si>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</si>
  <si>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</si>
  <si>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</si>
  <si>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</si>
  <si>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</si>
  <si>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</si>
  <si>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</si>
  <si>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</si>
  <si>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</si>
  <si>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</si>
  <si>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</si>
  <si>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</si>
  <si>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</si>
  <si>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</si>
  <si>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</si>
  <si>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</si>
  <si>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</si>
  <si>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</si>
  <si>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</si>
  <si>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</si>
  <si>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</si>
  <si>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</si>
  <si>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</si>
  <si>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b</t>
  </si>
  <si>
    <t>lines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</si>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</sst>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25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98" x14ac:dyDescent="0.25">
      <c r="A1" t="s">
        <v>98</v>
      </c>
      <c r="B1" t="s">
        <v>96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</row>
    <row r="2" spans="1:98" x14ac:dyDescent="0.25">
      <c r="A2" s="2" t="s">
        <v>0</v>
      </c>
      <c r="B2" s="1" t="s">
        <v>1</v>
      </c>
      <c r="C2">
        <v>-0.99962764208087584</v>
      </c>
      <c r="D2">
        <v>-0.99963133526876014</v>
      </c>
      <c r="E2">
        <v>-0.99963980161919608</v>
      </c>
      <c r="F2">
        <v>-0.9996422864026604</v>
      </c>
      <c r="G2">
        <v>-0.99964522924024757</v>
      </c>
      <c r="H2">
        <v>-0.99964592235258376</v>
      </c>
      <c r="I2">
        <v>-0.99964512096486013</v>
      </c>
      <c r="J2">
        <v>-0.99964642068723575</v>
      </c>
      <c r="K2">
        <v>-0.99964986936437505</v>
      </c>
      <c r="L2">
        <v>-0.99965065108778672</v>
      </c>
      <c r="M2">
        <v>-0.99965269380760557</v>
      </c>
      <c r="N2">
        <v>-0.99964978252653969</v>
      </c>
      <c r="O2">
        <v>-0.99964306493406885</v>
      </c>
      <c r="P2">
        <v>-0.99964401691722471</v>
      </c>
      <c r="Q2">
        <v>-0.99963686739485347</v>
      </c>
      <c r="R2">
        <v>-0.9996293803927182</v>
      </c>
      <c r="S2">
        <v>-0.99961867619572298</v>
      </c>
      <c r="T2">
        <v>-0.99961262387226868</v>
      </c>
      <c r="U2">
        <v>-0.9996016571795856</v>
      </c>
      <c r="V2">
        <v>-0.99958703881213506</v>
      </c>
      <c r="W2">
        <v>-0.99956269907067796</v>
      </c>
      <c r="X2">
        <v>-0.99953764273181966</v>
      </c>
      <c r="Y2">
        <v>-0.99951345688227433</v>
      </c>
      <c r="Z2">
        <v>-0.99949712226134291</v>
      </c>
      <c r="AA2">
        <v>-0.99947803480452313</v>
      </c>
      <c r="AB2">
        <v>-0.99946658754898965</v>
      </c>
      <c r="AC2">
        <v>-0.99945412489965346</v>
      </c>
      <c r="AD2">
        <v>-0.99944368498161817</v>
      </c>
      <c r="AE2">
        <v>-0.99943656091308397</v>
      </c>
      <c r="AF2">
        <v>-0.99943306155293499</v>
      </c>
      <c r="AG2">
        <v>-0.99943224580386181</v>
      </c>
      <c r="AH2">
        <v>-0.99942976811849593</v>
      </c>
      <c r="AI2">
        <v>-0.9994318668081289</v>
      </c>
      <c r="AJ2">
        <v>-0.99943064464969089</v>
      </c>
      <c r="AK2">
        <v>-0.99942820705519031</v>
      </c>
      <c r="AL2">
        <v>-0.9994271986545854</v>
      </c>
      <c r="AM2">
        <v>-0.99943008250783105</v>
      </c>
      <c r="AN2">
        <v>-0.99942869711780891</v>
      </c>
      <c r="AO2">
        <v>-0.99942500778862453</v>
      </c>
      <c r="AP2">
        <v>-0.99942650403206679</v>
      </c>
      <c r="AQ2">
        <v>-0.99943294406176109</v>
      </c>
      <c r="AR2">
        <v>-0.99943639432084863</v>
      </c>
      <c r="AS2">
        <v>-0.99943214827518689</v>
      </c>
      <c r="AT2">
        <v>-0.99942957073553251</v>
      </c>
      <c r="AU2">
        <v>-0.99943318962748173</v>
      </c>
      <c r="AV2">
        <v>-0.99943190115355063</v>
      </c>
      <c r="AW2">
        <v>-0.99943670946183139</v>
      </c>
      <c r="AX2">
        <v>-0.99944290252080537</v>
      </c>
      <c r="AY2">
        <v>-0.99944691575064049</v>
      </c>
      <c r="AZ2">
        <v>-0.99945135853797695</v>
      </c>
      <c r="BA2">
        <v>-0.99945422544997076</v>
      </c>
      <c r="BB2">
        <v>-0.99945689575365837</v>
      </c>
      <c r="BC2">
        <v>-0.99945456931988841</v>
      </c>
      <c r="BD2">
        <v>-0.99946002090570363</v>
      </c>
      <c r="BE2">
        <v>-0.99946314241718448</v>
      </c>
      <c r="BF2">
        <v>-0.99923169182763139</v>
      </c>
      <c r="BG2">
        <v>-0.99946156752708037</v>
      </c>
      <c r="BH2">
        <v>-0.99945985882228427</v>
      </c>
      <c r="BI2">
        <v>-0.99945776296058697</v>
      </c>
      <c r="BJ2">
        <v>-0.99945786213430354</v>
      </c>
      <c r="BK2">
        <v>-0.99946100526260728</v>
      </c>
      <c r="BL2">
        <v>-0.99946174056846204</v>
      </c>
      <c r="BM2">
        <v>-0.99945529054633475</v>
      </c>
      <c r="BN2">
        <v>-0.99944649560701593</v>
      </c>
      <c r="BO2">
        <v>-0.99943762089605415</v>
      </c>
      <c r="BP2">
        <v>-0.9994296389615871</v>
      </c>
      <c r="BQ2">
        <v>-0.99942299333784046</v>
      </c>
      <c r="BR2">
        <v>-0.99942173224719544</v>
      </c>
      <c r="BS2">
        <v>-0.99942557574368274</v>
      </c>
      <c r="BT2">
        <v>-0.9994344621506277</v>
      </c>
      <c r="BU2">
        <v>-0.99943332719280287</v>
      </c>
      <c r="BV2">
        <v>-0.99943777512988619</v>
      </c>
      <c r="BW2">
        <v>-0.99944227327042756</v>
      </c>
      <c r="BX2">
        <v>-0.99945068323140873</v>
      </c>
      <c r="BY2">
        <v>-0.99946149790597616</v>
      </c>
      <c r="BZ2">
        <v>-0.99946415831928992</v>
      </c>
      <c r="CA2">
        <v>-0.99947580633496469</v>
      </c>
      <c r="CB2">
        <v>-0.99948531189663292</v>
      </c>
      <c r="CC2">
        <v>-0.99949287808091425</v>
      </c>
      <c r="CD2">
        <v>-0.99950133671946406</v>
      </c>
      <c r="CE2">
        <v>-0.99951206807662274</v>
      </c>
      <c r="CF2">
        <v>-0.9995218329117912</v>
      </c>
      <c r="CG2">
        <v>-0.99952852172197482</v>
      </c>
      <c r="CH2">
        <v>-0.99953568429488426</v>
      </c>
      <c r="CI2">
        <v>-0.99953674484791522</v>
      </c>
      <c r="CJ2">
        <v>-0.99954383818051551</v>
      </c>
      <c r="CK2">
        <v>-0.9995546033196725</v>
      </c>
      <c r="CL2">
        <v>-0.99956775671535936</v>
      </c>
      <c r="CM2">
        <v>-0.99957887519750832</v>
      </c>
      <c r="CN2">
        <v>-0.99959035660343942</v>
      </c>
      <c r="CO2">
        <v>-0.99960150914501489</v>
      </c>
      <c r="CP2">
        <v>-0.99960966891230207</v>
      </c>
      <c r="CQ2">
        <v>-0.9996148378988432</v>
      </c>
      <c r="CR2">
        <v>-0.99962277924243037</v>
      </c>
      <c r="CS2">
        <v>-0.99963307706825866</v>
      </c>
      <c r="CT2">
        <v>-0.99964442815218613</v>
      </c>
    </row>
    <row r="3" spans="1:98" x14ac:dyDescent="0.25">
      <c r="A3" s="2" t="str">
        <f t="shared" ref="A3:A33" si="0">A2</f>
        <v>1</v>
      </c>
      <c r="B3" s="1" t="s">
        <v>2</v>
      </c>
      <c r="C3">
        <v>-0.98989691675513136</v>
      </c>
      <c r="D3">
        <v>-0.98998276821892284</v>
      </c>
      <c r="E3">
        <v>-0.99017925041008226</v>
      </c>
      <c r="F3">
        <v>-0.9902368300583172</v>
      </c>
      <c r="G3">
        <v>-0.99030497397620576</v>
      </c>
      <c r="H3">
        <v>-0.99032101568007569</v>
      </c>
      <c r="I3">
        <v>-0.99030246772994612</v>
      </c>
      <c r="J3">
        <v>-0.99033254750126021</v>
      </c>
      <c r="K3">
        <v>-0.99041230976337458</v>
      </c>
      <c r="L3">
        <v>-0.99043037941012113</v>
      </c>
      <c r="M3">
        <v>-0.9904775791598055</v>
      </c>
      <c r="N3">
        <v>-0.99041030225900806</v>
      </c>
      <c r="O3">
        <v>-0.99025486290671427</v>
      </c>
      <c r="P3">
        <v>-0.99027690818439496</v>
      </c>
      <c r="Q3">
        <v>-0.99011120585830215</v>
      </c>
      <c r="R3">
        <v>-0.98993733615237867</v>
      </c>
      <c r="S3">
        <v>-0.98968813569035508</v>
      </c>
      <c r="T3">
        <v>-0.98954690980141113</v>
      </c>
      <c r="U3">
        <v>-0.98929041077334889</v>
      </c>
      <c r="V3">
        <v>-0.9889472900122922</v>
      </c>
      <c r="W3">
        <v>-0.98837287501496518</v>
      </c>
      <c r="X3">
        <v>-0.98777741406140207</v>
      </c>
      <c r="Y3">
        <v>-0.98719858426569296</v>
      </c>
      <c r="Z3">
        <v>-0.98680536092987425</v>
      </c>
      <c r="AA3">
        <v>-0.98634348774927005</v>
      </c>
      <c r="AB3">
        <v>-0.98606524354444547</v>
      </c>
      <c r="AC3">
        <v>-0.98576124328250625</v>
      </c>
      <c r="AD3">
        <v>-0.98550571233539463</v>
      </c>
      <c r="AE3">
        <v>-0.98533088162803029</v>
      </c>
      <c r="AF3">
        <v>-0.98524368603185253</v>
      </c>
      <c r="AG3">
        <v>-0.98522007703580861</v>
      </c>
      <c r="AH3">
        <v>-0.98515318662845741</v>
      </c>
      <c r="AI3">
        <v>-0.98519656789067889</v>
      </c>
      <c r="AJ3">
        <v>-0.98515228565809532</v>
      </c>
      <c r="AK3">
        <v>-0.98507564701560346</v>
      </c>
      <c r="AL3">
        <v>-0.98503180192963391</v>
      </c>
      <c r="AM3">
        <v>-0.98508154321988606</v>
      </c>
      <c r="AN3">
        <v>-0.98502719038920894</v>
      </c>
      <c r="AO3">
        <v>-0.98491588785972617</v>
      </c>
      <c r="AP3">
        <v>-0.98492902026221718</v>
      </c>
      <c r="AQ3">
        <v>-0.98505939921696539</v>
      </c>
      <c r="AR3">
        <v>-0.98512067123479041</v>
      </c>
      <c r="AS3">
        <v>-0.98500044893708272</v>
      </c>
      <c r="AT3">
        <v>-0.98492724340460147</v>
      </c>
      <c r="AU3">
        <v>-0.98500229933393979</v>
      </c>
      <c r="AV3">
        <v>-0.98496809623183357</v>
      </c>
      <c r="AW3">
        <v>-0.98507722979005341</v>
      </c>
      <c r="AX3">
        <v>-0.98521675655608143</v>
      </c>
      <c r="AY3">
        <v>-0.98531552068984973</v>
      </c>
      <c r="AZ3">
        <v>-0.98542590277780462</v>
      </c>
      <c r="BA3">
        <v>-0.98549865705712747</v>
      </c>
      <c r="BB3">
        <v>-0.98556297468815668</v>
      </c>
      <c r="BC3">
        <v>-0.98550827937968677</v>
      </c>
      <c r="BD3">
        <v>-0.98565611061345071</v>
      </c>
      <c r="BE3">
        <v>-0.98575375009237631</v>
      </c>
      <c r="BF3">
        <v>-0.98235983558021545</v>
      </c>
      <c r="BG3">
        <v>-0.98576470478625677</v>
      </c>
      <c r="BH3">
        <v>-0.98575821833309063</v>
      </c>
      <c r="BI3">
        <v>-0.98574223711316855</v>
      </c>
      <c r="BJ3">
        <v>-0.98577402164265515</v>
      </c>
      <c r="BK3">
        <v>-0.98588009445180724</v>
      </c>
      <c r="BL3">
        <v>-0.98592611250317497</v>
      </c>
      <c r="BM3">
        <v>-0.9857826984153828</v>
      </c>
      <c r="BN3">
        <v>-0.98557340984281328</v>
      </c>
      <c r="BO3">
        <v>-0.98535691823130134</v>
      </c>
      <c r="BP3">
        <v>-0.98516065148121501</v>
      </c>
      <c r="BQ3">
        <v>-0.98499688162292021</v>
      </c>
      <c r="BR3">
        <v>-0.98496576699018268</v>
      </c>
      <c r="BS3">
        <v>-0.98506055968117068</v>
      </c>
      <c r="BT3">
        <v>-0.98527930472188152</v>
      </c>
      <c r="BU3">
        <v>-0.98525139963741015</v>
      </c>
      <c r="BV3">
        <v>-0.98536070601990944</v>
      </c>
      <c r="BW3">
        <v>-0.98547109745923667</v>
      </c>
      <c r="BX3">
        <v>-0.98567709197609354</v>
      </c>
      <c r="BY3">
        <v>-0.9859412283762341</v>
      </c>
      <c r="BZ3">
        <v>-0.98600607585342348</v>
      </c>
      <c r="CA3">
        <v>-0.98628939485631861</v>
      </c>
      <c r="CB3">
        <v>-0.98651988182908934</v>
      </c>
      <c r="CC3">
        <v>-0.98670288445459997</v>
      </c>
      <c r="CD3">
        <v>-0.98690699432048656</v>
      </c>
      <c r="CE3">
        <v>-0.98716522396986761</v>
      </c>
      <c r="CF3">
        <v>-0.98739950014318689</v>
      </c>
      <c r="CG3">
        <v>-0.98755959694599205</v>
      </c>
      <c r="CH3">
        <v>-0.9877306929188292</v>
      </c>
      <c r="CI3">
        <v>-0.98775599708134054</v>
      </c>
      <c r="CJ3">
        <v>-0.98792504293066563</v>
      </c>
      <c r="CK3">
        <v>-0.98818094299913906</v>
      </c>
      <c r="CL3">
        <v>-0.98849255803110991</v>
      </c>
      <c r="CM3">
        <v>-0.98875506607385022</v>
      </c>
      <c r="CN3">
        <v>-0.98902528715189042</v>
      </c>
      <c r="CO3">
        <v>-0.98928694308895704</v>
      </c>
      <c r="CP3">
        <v>-0.98947787283686972</v>
      </c>
      <c r="CQ3">
        <v>-0.98959859950158058</v>
      </c>
      <c r="CR3">
        <v>-0.9897837435087139</v>
      </c>
      <c r="CS3">
        <v>-0.99002322790747277</v>
      </c>
      <c r="CT3">
        <v>-0.99028642948124945</v>
      </c>
    </row>
    <row r="4" spans="1:98" x14ac:dyDescent="0.25">
      <c r="A4" s="2" t="str">
        <f t="shared" si="0"/>
        <v>1</v>
      </c>
      <c r="B4" s="1" t="s">
        <v>3</v>
      </c>
      <c r="C4">
        <v>-0.98500110269751695</v>
      </c>
      <c r="D4">
        <v>-0.98512699126129211</v>
      </c>
      <c r="E4">
        <v>-0.98541515217917586</v>
      </c>
      <c r="F4">
        <v>-0.98549961135853259</v>
      </c>
      <c r="G4">
        <v>-0.98559957396922404</v>
      </c>
      <c r="H4">
        <v>-0.98562310726975932</v>
      </c>
      <c r="I4">
        <v>-0.9855958973278256</v>
      </c>
      <c r="J4">
        <v>-0.98564002481723079</v>
      </c>
      <c r="K4">
        <v>-0.98575704497165018</v>
      </c>
      <c r="L4">
        <v>-0.98578355671356199</v>
      </c>
      <c r="M4">
        <v>-0.98585281077363951</v>
      </c>
      <c r="N4">
        <v>-0.98575409960145555</v>
      </c>
      <c r="O4">
        <v>-0.98552606355942485</v>
      </c>
      <c r="P4">
        <v>-0.9855584023265741</v>
      </c>
      <c r="Q4">
        <v>-0.985315350329244</v>
      </c>
      <c r="R4">
        <v>-0.98506037019767934</v>
      </c>
      <c r="S4">
        <v>-0.98469500985762148</v>
      </c>
      <c r="T4">
        <v>-0.98448800264504988</v>
      </c>
      <c r="U4">
        <v>-0.98411211887220684</v>
      </c>
      <c r="V4">
        <v>-0.98360947652175645</v>
      </c>
      <c r="W4">
        <v>-0.98276846985960664</v>
      </c>
      <c r="X4">
        <v>-0.98189725981006881</v>
      </c>
      <c r="Y4">
        <v>-0.98105097772960637</v>
      </c>
      <c r="Z4">
        <v>-0.98047639741722037</v>
      </c>
      <c r="AA4">
        <v>-0.97980185111005902</v>
      </c>
      <c r="AB4">
        <v>-0.97939566731683558</v>
      </c>
      <c r="AC4">
        <v>-0.97895203934996977</v>
      </c>
      <c r="AD4">
        <v>-0.9785792677198073</v>
      </c>
      <c r="AE4">
        <v>-0.97832428834229401</v>
      </c>
      <c r="AF4">
        <v>-0.97819709997769921</v>
      </c>
      <c r="AG4">
        <v>-0.97816255807681107</v>
      </c>
      <c r="AH4">
        <v>-0.97806483444685532</v>
      </c>
      <c r="AI4">
        <v>-0.97812781080912936</v>
      </c>
      <c r="AJ4">
        <v>-0.97806277828714494</v>
      </c>
      <c r="AK4">
        <v>-0.97795050117584759</v>
      </c>
      <c r="AL4">
        <v>-0.97788596092066915</v>
      </c>
      <c r="AM4">
        <v>-0.97795777056423294</v>
      </c>
      <c r="AN4">
        <v>-0.97787787484804245</v>
      </c>
      <c r="AO4">
        <v>-0.9777149782865826</v>
      </c>
      <c r="AP4">
        <v>-0.97773334157349812</v>
      </c>
      <c r="AQ4">
        <v>-0.97792245203303763</v>
      </c>
      <c r="AR4">
        <v>-0.97801099514353584</v>
      </c>
      <c r="AS4">
        <v>-0.97783523917363868</v>
      </c>
      <c r="AT4">
        <v>-0.97772822813233917</v>
      </c>
      <c r="AU4">
        <v>-0.97783715979404784</v>
      </c>
      <c r="AV4">
        <v>-0.97778722854964761</v>
      </c>
      <c r="AW4">
        <v>-0.97794599533943294</v>
      </c>
      <c r="AX4">
        <v>-0.978148977097691</v>
      </c>
      <c r="AY4">
        <v>-0.9782929808744687</v>
      </c>
      <c r="AZ4">
        <v>-0.97845398347701251</v>
      </c>
      <c r="BA4">
        <v>-0.97856016645723765</v>
      </c>
      <c r="BB4">
        <v>-0.97865393603528517</v>
      </c>
      <c r="BC4">
        <v>-0.97857423941021016</v>
      </c>
      <c r="BD4">
        <v>-0.97879033733352605</v>
      </c>
      <c r="BE4">
        <v>-0.97893348240109979</v>
      </c>
      <c r="BF4">
        <v>-0.97406963698319027</v>
      </c>
      <c r="BG4">
        <v>-0.97895111213439212</v>
      </c>
      <c r="BH4">
        <v>-0.97894282647907027</v>
      </c>
      <c r="BI4">
        <v>-0.9789206890990354</v>
      </c>
      <c r="BJ4">
        <v>-0.97896804543157745</v>
      </c>
      <c r="BK4">
        <v>-0.97912380326395287</v>
      </c>
      <c r="BL4">
        <v>-0.97919190259029831</v>
      </c>
      <c r="BM4">
        <v>-0.97898310708615222</v>
      </c>
      <c r="BN4">
        <v>-0.97867797523504452</v>
      </c>
      <c r="BO4">
        <v>-0.97836225767282525</v>
      </c>
      <c r="BP4">
        <v>-0.97807606992393958</v>
      </c>
      <c r="BQ4">
        <v>-0.97783731927217266</v>
      </c>
      <c r="BR4">
        <v>-0.97779196433788096</v>
      </c>
      <c r="BS4">
        <v>-0.97793014627964148</v>
      </c>
      <c r="BT4">
        <v>-0.97824907693750007</v>
      </c>
      <c r="BU4">
        <v>-0.97820838662109821</v>
      </c>
      <c r="BV4">
        <v>-0.97836778152579384</v>
      </c>
      <c r="BW4">
        <v>-0.97852877990002984</v>
      </c>
      <c r="BX4">
        <v>-0.97882926580083862</v>
      </c>
      <c r="BY4">
        <v>-0.9792146723076427</v>
      </c>
      <c r="BZ4">
        <v>-0.9793093111635689</v>
      </c>
      <c r="CA4">
        <v>-0.97972287513585088</v>
      </c>
      <c r="CB4">
        <v>-0.9800594231726486</v>
      </c>
      <c r="CC4">
        <v>-0.98032670262410959</v>
      </c>
      <c r="CD4">
        <v>-0.98062487880703397</v>
      </c>
      <c r="CE4">
        <v>-0.98100222095743428</v>
      </c>
      <c r="CF4">
        <v>-0.98134466169921519</v>
      </c>
      <c r="CG4">
        <v>-0.98157872995858275</v>
      </c>
      <c r="CH4">
        <v>-0.98182892907721786</v>
      </c>
      <c r="CI4">
        <v>-0.98186593651546117</v>
      </c>
      <c r="CJ4">
        <v>-0.98211319550999521</v>
      </c>
      <c r="CK4">
        <v>-0.9824875891550735</v>
      </c>
      <c r="CL4">
        <v>-0.98294365126373417</v>
      </c>
      <c r="CM4">
        <v>-0.98332797519130077</v>
      </c>
      <c r="CN4">
        <v>-0.98372371748886278</v>
      </c>
      <c r="CO4">
        <v>-0.98410703798113641</v>
      </c>
      <c r="CP4">
        <v>-0.98438682181573456</v>
      </c>
      <c r="CQ4">
        <v>-0.98456376472997742</v>
      </c>
      <c r="CR4">
        <v>-0.98483517049986891</v>
      </c>
      <c r="CS4">
        <v>-0.98518632393355299</v>
      </c>
      <c r="CT4">
        <v>-0.98557236961774053</v>
      </c>
    </row>
    <row r="5" spans="1:98" x14ac:dyDescent="0.25">
      <c r="A5" s="2" t="str">
        <f t="shared" si="0"/>
        <v>1</v>
      </c>
      <c r="B5" s="1" t="s">
        <v>4</v>
      </c>
      <c r="C5">
        <v>-0.98031250992466923</v>
      </c>
      <c r="D5">
        <v>-0.9804772290188658</v>
      </c>
      <c r="E5">
        <v>-0.98085432751666568</v>
      </c>
      <c r="F5">
        <v>-0.9809648682669394</v>
      </c>
      <c r="G5">
        <v>-0.98109570833534177</v>
      </c>
      <c r="H5">
        <v>-0.98112651215041935</v>
      </c>
      <c r="I5">
        <v>-0.98109089585614684</v>
      </c>
      <c r="J5">
        <v>-0.98114865661210315</v>
      </c>
      <c r="K5">
        <v>-0.98130183886201783</v>
      </c>
      <c r="L5">
        <v>-0.98133654509900647</v>
      </c>
      <c r="M5">
        <v>-0.98142720783870541</v>
      </c>
      <c r="N5">
        <v>-0.9812979831486347</v>
      </c>
      <c r="O5">
        <v>-0.9809994904123136</v>
      </c>
      <c r="P5">
        <v>-0.98104181808864144</v>
      </c>
      <c r="Q5">
        <v>-0.98072371447632523</v>
      </c>
      <c r="R5">
        <v>-0.98039005679741997</v>
      </c>
      <c r="S5">
        <v>-0.97991206198663661</v>
      </c>
      <c r="T5">
        <v>-0.9796412914572048</v>
      </c>
      <c r="U5">
        <v>-0.97914972527474453</v>
      </c>
      <c r="V5">
        <v>-0.97849258887100699</v>
      </c>
      <c r="W5">
        <v>-0.97739359869232356</v>
      </c>
      <c r="X5">
        <v>-0.97625581589950672</v>
      </c>
      <c r="Y5">
        <v>-0.97515124777318229</v>
      </c>
      <c r="Z5">
        <v>-0.97440167567916025</v>
      </c>
      <c r="AA5">
        <v>-0.97352207522857181</v>
      </c>
      <c r="AB5">
        <v>-0.97299261593816833</v>
      </c>
      <c r="AC5">
        <v>-0.97241451980893945</v>
      </c>
      <c r="AD5">
        <v>-0.97192889582220388</v>
      </c>
      <c r="AE5">
        <v>-0.97159679723743242</v>
      </c>
      <c r="AF5">
        <v>-0.97143118245241156</v>
      </c>
      <c r="AG5">
        <v>-0.97138626154254792</v>
      </c>
      <c r="AH5">
        <v>-0.97125911081783545</v>
      </c>
      <c r="AI5">
        <v>-0.97134125351242262</v>
      </c>
      <c r="AJ5">
        <v>-0.97125681189164781</v>
      </c>
      <c r="AK5">
        <v>-0.9711109008769393</v>
      </c>
      <c r="AL5">
        <v>-0.97102719062589005</v>
      </c>
      <c r="AM5">
        <v>-0.97112104318727033</v>
      </c>
      <c r="AN5">
        <v>-0.97101736087904766</v>
      </c>
      <c r="AO5">
        <v>-0.97080563288702204</v>
      </c>
      <c r="AP5">
        <v>-0.97082993697210695</v>
      </c>
      <c r="AQ5">
        <v>-0.97107661457423999</v>
      </c>
      <c r="AR5">
        <v>-0.97119229704590415</v>
      </c>
      <c r="AS5">
        <v>-0.97096372868858438</v>
      </c>
      <c r="AT5">
        <v>-0.97082457782089393</v>
      </c>
      <c r="AU5">
        <v>-0.97096662838881698</v>
      </c>
      <c r="AV5">
        <v>-0.97090166479295514</v>
      </c>
      <c r="AW5">
        <v>-0.97110852462595632</v>
      </c>
      <c r="AX5">
        <v>-0.97137304160374183</v>
      </c>
      <c r="AY5">
        <v>-0.97156056802060353</v>
      </c>
      <c r="AZ5">
        <v>-0.97177023329647327</v>
      </c>
      <c r="BA5">
        <v>-0.97190849604823648</v>
      </c>
      <c r="BB5">
        <v>-0.97203065878886719</v>
      </c>
      <c r="BC5">
        <v>-0.97192680681029608</v>
      </c>
      <c r="BD5">
        <v>-0.97220806831561579</v>
      </c>
      <c r="BE5">
        <v>-0.97239420164466728</v>
      </c>
      <c r="BF5">
        <v>-0.96602781768377877</v>
      </c>
      <c r="BG5">
        <v>-0.97241633499336477</v>
      </c>
      <c r="BH5">
        <v>-0.97240494252397225</v>
      </c>
      <c r="BI5">
        <v>-0.9723755031304524</v>
      </c>
      <c r="BJ5">
        <v>-0.97243670632411194</v>
      </c>
      <c r="BK5">
        <v>-0.97263916041960541</v>
      </c>
      <c r="BL5">
        <v>-0.97272742336736595</v>
      </c>
      <c r="BM5">
        <v>-0.97245511789339312</v>
      </c>
      <c r="BN5">
        <v>-0.97205749347876846</v>
      </c>
      <c r="BO5">
        <v>-0.97164624674237454</v>
      </c>
      <c r="BP5">
        <v>-0.97127356137939791</v>
      </c>
      <c r="BQ5">
        <v>-0.9709627076463816</v>
      </c>
      <c r="BR5">
        <v>-0.97090366132153383</v>
      </c>
      <c r="BS5">
        <v>-0.97108356238644022</v>
      </c>
      <c r="BT5">
        <v>-0.9714988492503287</v>
      </c>
      <c r="BU5">
        <v>-0.97144586030527691</v>
      </c>
      <c r="BV5">
        <v>-0.9716534408631593</v>
      </c>
      <c r="BW5">
        <v>-0.97186313312158701</v>
      </c>
      <c r="BX5">
        <v>-0.97225456399482169</v>
      </c>
      <c r="BY5">
        <v>-0.97275673786325001</v>
      </c>
      <c r="BZ5">
        <v>-0.97288007031420165</v>
      </c>
      <c r="CA5">
        <v>-0.97341911854235996</v>
      </c>
      <c r="CB5">
        <v>-0.97385789734732331</v>
      </c>
      <c r="CC5">
        <v>-0.97420643971898357</v>
      </c>
      <c r="CD5">
        <v>-0.9745953492028443</v>
      </c>
      <c r="CE5">
        <v>-0.97508763019835931</v>
      </c>
      <c r="CF5">
        <v>-0.97553449070022702</v>
      </c>
      <c r="CG5">
        <v>-0.97583999416931089</v>
      </c>
      <c r="CH5">
        <v>-0.97616660644613495</v>
      </c>
      <c r="CI5">
        <v>-0.97621492112491737</v>
      </c>
      <c r="CJ5">
        <v>-0.97653775942984189</v>
      </c>
      <c r="CK5">
        <v>-0.97702669898492323</v>
      </c>
      <c r="CL5">
        <v>-0.977622465154805</v>
      </c>
      <c r="CM5">
        <v>-0.97812466411320864</v>
      </c>
      <c r="CN5">
        <v>-0.97864192329875688</v>
      </c>
      <c r="CO5">
        <v>-0.97914308155821117</v>
      </c>
      <c r="CP5">
        <v>-0.97950895853644759</v>
      </c>
      <c r="CQ5">
        <v>-0.97974038563511023</v>
      </c>
      <c r="CR5">
        <v>-0.98009541754605278</v>
      </c>
      <c r="CS5">
        <v>-0.98055486791285951</v>
      </c>
      <c r="CT5">
        <v>-0.98106009993647381</v>
      </c>
    </row>
    <row r="6" spans="1:98" x14ac:dyDescent="0.25">
      <c r="A6" s="2" t="str">
        <f t="shared" si="0"/>
        <v>1</v>
      </c>
      <c r="B6" s="1" t="s">
        <v>5</v>
      </c>
      <c r="C6">
        <v>-0.97081659327819114</v>
      </c>
      <c r="D6">
        <v>-0.97105940901924626</v>
      </c>
      <c r="E6">
        <v>-0.97161547542189586</v>
      </c>
      <c r="F6">
        <v>-0.97177852483993821</v>
      </c>
      <c r="G6">
        <v>-0.97197154356722715</v>
      </c>
      <c r="H6">
        <v>-0.97201699050176293</v>
      </c>
      <c r="I6">
        <v>-0.97196444354299738</v>
      </c>
      <c r="J6">
        <v>-0.97204966273149829</v>
      </c>
      <c r="K6">
        <v>-0.97227569319921625</v>
      </c>
      <c r="L6">
        <v>-0.97232691020284578</v>
      </c>
      <c r="M6">
        <v>-0.97246071373104315</v>
      </c>
      <c r="N6">
        <v>-0.97227000334012714</v>
      </c>
      <c r="O6">
        <v>-0.97182959744530928</v>
      </c>
      <c r="P6">
        <v>-0.97189203964265136</v>
      </c>
      <c r="Q6">
        <v>-0.97142284646057653</v>
      </c>
      <c r="R6">
        <v>-0.9709309008013538</v>
      </c>
      <c r="S6">
        <v>-0.97022648202717432</v>
      </c>
      <c r="T6">
        <v>-0.9698276253917415</v>
      </c>
      <c r="U6">
        <v>-0.96910385397038756</v>
      </c>
      <c r="V6">
        <v>-0.96813695904806929</v>
      </c>
      <c r="W6">
        <v>-0.96652161626050703</v>
      </c>
      <c r="X6">
        <v>-0.96485147953471695</v>
      </c>
      <c r="Y6">
        <v>-0.96323226679487894</v>
      </c>
      <c r="Z6">
        <v>-0.9621346695750479</v>
      </c>
      <c r="AA6">
        <v>-0.9608479297038206</v>
      </c>
      <c r="AB6">
        <v>-0.96007405565691983</v>
      </c>
      <c r="AC6">
        <v>-0.95922965536523952</v>
      </c>
      <c r="AD6">
        <v>-0.95852077957495174</v>
      </c>
      <c r="AE6">
        <v>-0.95803624713142732</v>
      </c>
      <c r="AF6">
        <v>-0.95779478015870678</v>
      </c>
      <c r="AG6">
        <v>-0.95772954671945842</v>
      </c>
      <c r="AH6">
        <v>-0.95754459624415955</v>
      </c>
      <c r="AI6">
        <v>-0.9576650245345133</v>
      </c>
      <c r="AJ6">
        <v>-0.95754300657344138</v>
      </c>
      <c r="AK6">
        <v>-0.95733157146366521</v>
      </c>
      <c r="AL6">
        <v>-0.95721102628763055</v>
      </c>
      <c r="AM6">
        <v>-0.95734951031155502</v>
      </c>
      <c r="AN6">
        <v>-0.95719994364933658</v>
      </c>
      <c r="AO6">
        <v>-0.95689293437685841</v>
      </c>
      <c r="AP6">
        <v>-0.95693020714563182</v>
      </c>
      <c r="AQ6">
        <v>-0.95729196824786866</v>
      </c>
      <c r="AR6">
        <v>-0.95746246435673488</v>
      </c>
      <c r="AS6">
        <v>-0.95713047702850218</v>
      </c>
      <c r="AT6">
        <v>-0.95692841938665374</v>
      </c>
      <c r="AU6">
        <v>-0.95713655396137853</v>
      </c>
      <c r="AV6">
        <v>-0.95704205704036727</v>
      </c>
      <c r="AW6">
        <v>-0.95734431266779896</v>
      </c>
      <c r="AX6">
        <v>-0.9577309936265983</v>
      </c>
      <c r="AY6">
        <v>-0.95800448079231715</v>
      </c>
      <c r="AZ6">
        <v>-0.95831023629861334</v>
      </c>
      <c r="BA6">
        <v>-0.95851178425917316</v>
      </c>
      <c r="BB6">
        <v>-0.95869014589197032</v>
      </c>
      <c r="BC6">
        <v>-0.95853841099877513</v>
      </c>
      <c r="BD6">
        <v>-0.9589477945841155</v>
      </c>
      <c r="BE6">
        <v>-0.95921786930050201</v>
      </c>
      <c r="BF6">
        <v>-0.94976434112980879</v>
      </c>
      <c r="BG6">
        <v>-0.95924632063859927</v>
      </c>
      <c r="BH6">
        <v>-0.95922692400390452</v>
      </c>
      <c r="BI6">
        <v>-0.95918117598812458</v>
      </c>
      <c r="BJ6">
        <v>-0.95926823399305738</v>
      </c>
      <c r="BK6">
        <v>-0.9595615818898926</v>
      </c>
      <c r="BL6">
        <v>-0.95968828708949361</v>
      </c>
      <c r="BM6">
        <v>-0.9592894900362714</v>
      </c>
      <c r="BN6">
        <v>-0.95870854842776132</v>
      </c>
      <c r="BO6">
        <v>-0.95810838174461144</v>
      </c>
      <c r="BP6">
        <v>-0.95756483194066644</v>
      </c>
      <c r="BQ6">
        <v>-0.95711164877118238</v>
      </c>
      <c r="BR6">
        <v>-0.95702558637028079</v>
      </c>
      <c r="BS6">
        <v>-0.95728781858893619</v>
      </c>
      <c r="BT6">
        <v>-0.95789337792497942</v>
      </c>
      <c r="BU6">
        <v>-0.9578160940634336</v>
      </c>
      <c r="BV6">
        <v>-0.95811887654861416</v>
      </c>
      <c r="BW6">
        <v>-0.95842481625555476</v>
      </c>
      <c r="BX6">
        <v>-0.95899611858273648</v>
      </c>
      <c r="BY6">
        <v>-0.95972944765750001</v>
      </c>
      <c r="BZ6">
        <v>-0.95990961900493876</v>
      </c>
      <c r="CA6">
        <v>-0.96069740644553403</v>
      </c>
      <c r="CB6">
        <v>-0.96133903298258083</v>
      </c>
      <c r="CC6">
        <v>-0.96184894771368579</v>
      </c>
      <c r="CD6">
        <v>-0.96241817095941373</v>
      </c>
      <c r="CE6">
        <v>-0.96313907340741256</v>
      </c>
      <c r="CF6">
        <v>-0.96379382950520887</v>
      </c>
      <c r="CG6">
        <v>-0.96424166563185998</v>
      </c>
      <c r="CH6">
        <v>-0.96472062592263097</v>
      </c>
      <c r="CI6">
        <v>-0.96479149280566512</v>
      </c>
      <c r="CJ6">
        <v>-0.96526512966887412</v>
      </c>
      <c r="CK6">
        <v>-0.96598280145552651</v>
      </c>
      <c r="CL6">
        <v>-0.96685783996795172</v>
      </c>
      <c r="CM6">
        <v>-0.96759593251347953</v>
      </c>
      <c r="CN6">
        <v>-0.96835662000099343</v>
      </c>
      <c r="CO6">
        <v>-0.96909407479246967</v>
      </c>
      <c r="CP6">
        <v>-0.96963273980711939</v>
      </c>
      <c r="CQ6">
        <v>-0.96997358055001159</v>
      </c>
      <c r="CR6">
        <v>-0.97049664521562096</v>
      </c>
      <c r="CS6">
        <v>-0.97117387446508219</v>
      </c>
      <c r="CT6">
        <v>-0.97191901016545224</v>
      </c>
    </row>
    <row r="7" spans="1:98" x14ac:dyDescent="0.25">
      <c r="A7" s="2" t="str">
        <f t="shared" si="0"/>
        <v>1</v>
      </c>
      <c r="B7" s="1" t="s">
        <v>6</v>
      </c>
      <c r="C7">
        <v>-0.96974617444927858</v>
      </c>
      <c r="D7">
        <v>-0.96999704454770996</v>
      </c>
      <c r="E7">
        <v>-0.97057160696282563</v>
      </c>
      <c r="F7">
        <v>-0.97074009319964993</v>
      </c>
      <c r="G7">
        <v>-0.97093955592683523</v>
      </c>
      <c r="H7">
        <v>-0.97098652136368302</v>
      </c>
      <c r="I7">
        <v>-0.97093221871469304</v>
      </c>
      <c r="J7">
        <v>-0.97102028555100739</v>
      </c>
      <c r="K7">
        <v>-0.97125387700165755</v>
      </c>
      <c r="L7">
        <v>-0.97130680889730747</v>
      </c>
      <c r="M7">
        <v>-0.97144509538042167</v>
      </c>
      <c r="N7">
        <v>-0.9712479966667964</v>
      </c>
      <c r="O7">
        <v>-0.9707928700527888</v>
      </c>
      <c r="P7">
        <v>-0.97085739670233062</v>
      </c>
      <c r="Q7">
        <v>-0.9703725627099018</v>
      </c>
      <c r="R7">
        <v>-0.96986427194302838</v>
      </c>
      <c r="S7">
        <v>-0.96913654523324322</v>
      </c>
      <c r="T7">
        <v>-0.96872454170983935</v>
      </c>
      <c r="U7">
        <v>-0.96797700722816371</v>
      </c>
      <c r="V7">
        <v>-0.96697855536097199</v>
      </c>
      <c r="W7">
        <v>-0.96531097407224165</v>
      </c>
      <c r="X7">
        <v>-0.96358746333305612</v>
      </c>
      <c r="Y7">
        <v>-0.96191712432513476</v>
      </c>
      <c r="Z7">
        <v>-0.96078521929926042</v>
      </c>
      <c r="AA7">
        <v>-0.95945861938099153</v>
      </c>
      <c r="AB7">
        <v>-0.95866096012946178</v>
      </c>
      <c r="AC7">
        <v>-0.95779076806279217</v>
      </c>
      <c r="AD7">
        <v>-0.95706037006189926</v>
      </c>
      <c r="AE7">
        <v>-0.95656119511225013</v>
      </c>
      <c r="AF7">
        <v>-0.95631246352624144</v>
      </c>
      <c r="AG7">
        <v>-0.95624530199371605</v>
      </c>
      <c r="AH7">
        <v>-0.9560548498419339</v>
      </c>
      <c r="AI7">
        <v>-0.95617898023485481</v>
      </c>
      <c r="AJ7">
        <v>-0.95605343703211143</v>
      </c>
      <c r="AK7">
        <v>-0.95583582349740093</v>
      </c>
      <c r="AL7">
        <v>-0.95571185744185905</v>
      </c>
      <c r="AM7">
        <v>-0.95585470474220036</v>
      </c>
      <c r="AN7">
        <v>-0.95570086148109701</v>
      </c>
      <c r="AO7">
        <v>-0.95538488051952708</v>
      </c>
      <c r="AP7">
        <v>-0.95542350728958692</v>
      </c>
      <c r="AQ7">
        <v>-0.95579636862537454</v>
      </c>
      <c r="AR7">
        <v>-0.95597220773442781</v>
      </c>
      <c r="AS7">
        <v>-0.95563044333152192</v>
      </c>
      <c r="AT7">
        <v>-0.95542245058075825</v>
      </c>
      <c r="AU7">
        <v>-0.95563694160355883</v>
      </c>
      <c r="AV7">
        <v>-0.95553964727622376</v>
      </c>
      <c r="AW7">
        <v>-0.95585103005942573</v>
      </c>
      <c r="AX7">
        <v>-0.95624942545437763</v>
      </c>
      <c r="AY7">
        <v>-0.95653112662620665</v>
      </c>
      <c r="AZ7">
        <v>-0.9568460747540195</v>
      </c>
      <c r="BA7">
        <v>-0.95705367918577955</v>
      </c>
      <c r="BB7">
        <v>-0.95723744037703895</v>
      </c>
      <c r="BC7">
        <v>-0.95708109837226785</v>
      </c>
      <c r="BD7">
        <v>-0.95750272757582533</v>
      </c>
      <c r="BE7">
        <v>-0.95778079186699872</v>
      </c>
      <c r="BF7">
        <v>-0.94802098236605592</v>
      </c>
      <c r="BG7">
        <v>-0.9578096380677068</v>
      </c>
      <c r="BH7">
        <v>-0.95778931669128808</v>
      </c>
      <c r="BI7">
        <v>-0.95774184251485206</v>
      </c>
      <c r="BJ7">
        <v>-0.95783126883361058</v>
      </c>
      <c r="BK7">
        <v>-0.95813327680919858</v>
      </c>
      <c r="BL7">
        <v>-0.95826358545060086</v>
      </c>
      <c r="BM7">
        <v>-0.95785249168974462</v>
      </c>
      <c r="BN7">
        <v>-0.95725383957505017</v>
      </c>
      <c r="BO7">
        <v>-0.95663550610144155</v>
      </c>
      <c r="BP7">
        <v>-0.95607558720138885</v>
      </c>
      <c r="BQ7">
        <v>-0.95560880991078845</v>
      </c>
      <c r="BR7">
        <v>-0.95552017140738543</v>
      </c>
      <c r="BS7">
        <v>-0.95579025849760846</v>
      </c>
      <c r="BT7">
        <v>-0.95641401903291956</v>
      </c>
      <c r="BU7">
        <v>-0.95633440742189513</v>
      </c>
      <c r="BV7">
        <v>-0.95664631764726726</v>
      </c>
      <c r="BW7">
        <v>-0.95696150232962474</v>
      </c>
      <c r="BX7">
        <v>-0.95755012773737658</v>
      </c>
      <c r="BY7">
        <v>-0.95830580593456827</v>
      </c>
      <c r="BZ7">
        <v>-0.95849148765429115</v>
      </c>
      <c r="CA7">
        <v>-0.95930345870771427</v>
      </c>
      <c r="CB7">
        <v>-0.95996488993633899</v>
      </c>
      <c r="CC7">
        <v>-0.96049061289206383</v>
      </c>
      <c r="CD7">
        <v>-0.96107755510722137</v>
      </c>
      <c r="CE7">
        <v>-0.96182100701687356</v>
      </c>
      <c r="CF7">
        <v>-0.96249634891664271</v>
      </c>
      <c r="CG7">
        <v>-0.96295832286986993</v>
      </c>
      <c r="CH7">
        <v>-0.9634524553314896</v>
      </c>
      <c r="CI7">
        <v>-0.96352557162765484</v>
      </c>
      <c r="CJ7">
        <v>-0.96401427241390403</v>
      </c>
      <c r="CK7">
        <v>-0.96475486906094332</v>
      </c>
      <c r="CL7">
        <v>-0.96565802110314347</v>
      </c>
      <c r="CM7">
        <v>-0.96641996532927621</v>
      </c>
      <c r="CN7">
        <v>-0.96720536653654365</v>
      </c>
      <c r="CO7">
        <v>-0.96796690780375783</v>
      </c>
      <c r="CP7">
        <v>-0.96852324572365389</v>
      </c>
      <c r="CQ7">
        <v>-0.96887530351603468</v>
      </c>
      <c r="CR7">
        <v>-0.9694156341600475</v>
      </c>
      <c r="CS7">
        <v>-0.97011531157742059</v>
      </c>
      <c r="CT7">
        <v>-0.97088526783399209</v>
      </c>
    </row>
    <row r="8" spans="1:98" x14ac:dyDescent="0.25">
      <c r="A8" s="2" t="str">
        <f t="shared" si="0"/>
        <v>1</v>
      </c>
      <c r="B8" s="1" t="s">
        <v>7</v>
      </c>
      <c r="C8">
        <v>-0.96644079746910383</v>
      </c>
      <c r="D8">
        <v>-0.96672097964999315</v>
      </c>
      <c r="E8">
        <v>-0.96736271584931777</v>
      </c>
      <c r="F8">
        <v>-0.96755091110965474</v>
      </c>
      <c r="G8">
        <v>-0.96777371272638413</v>
      </c>
      <c r="H8">
        <v>-0.96782617452899622</v>
      </c>
      <c r="I8">
        <v>-0.96776551687452872</v>
      </c>
      <c r="J8">
        <v>-0.96786389037453602</v>
      </c>
      <c r="K8">
        <v>-0.96812482604110928</v>
      </c>
      <c r="L8">
        <v>-0.96818395545083247</v>
      </c>
      <c r="M8">
        <v>-0.96833843543926923</v>
      </c>
      <c r="N8">
        <v>-0.96811825723889988</v>
      </c>
      <c r="O8">
        <v>-0.96760986265044813</v>
      </c>
      <c r="P8">
        <v>-0.96768193932087954</v>
      </c>
      <c r="Q8">
        <v>-0.96714039429595167</v>
      </c>
      <c r="R8">
        <v>-0.96657269231720333</v>
      </c>
      <c r="S8">
        <v>-0.9657599834989572</v>
      </c>
      <c r="T8">
        <v>-0.96529990785798969</v>
      </c>
      <c r="U8">
        <v>-0.96446522697612747</v>
      </c>
      <c r="V8">
        <v>-0.96335052844374258</v>
      </c>
      <c r="W8">
        <v>-0.96148918266415229</v>
      </c>
      <c r="X8">
        <v>-0.95956591898541876</v>
      </c>
      <c r="Y8">
        <v>-0.95770248643224776</v>
      </c>
      <c r="Z8">
        <v>-0.95644001055172034</v>
      </c>
      <c r="AA8">
        <v>-0.95496066850378147</v>
      </c>
      <c r="AB8">
        <v>-0.95407131818509394</v>
      </c>
      <c r="AC8">
        <v>-0.953101226049615</v>
      </c>
      <c r="AD8">
        <v>-0.95228708048637889</v>
      </c>
      <c r="AE8">
        <v>-0.95173072464499553</v>
      </c>
      <c r="AF8">
        <v>-0.95145362871727102</v>
      </c>
      <c r="AG8">
        <v>-0.95137911439420986</v>
      </c>
      <c r="AH8">
        <v>-0.95116742392574372</v>
      </c>
      <c r="AI8">
        <v>-0.9513065387647357</v>
      </c>
      <c r="AJ8">
        <v>-0.95116796341226872</v>
      </c>
      <c r="AK8">
        <v>-0.95092700536583208</v>
      </c>
      <c r="AL8">
        <v>-0.95079063251759965</v>
      </c>
      <c r="AM8">
        <v>-0.95095182290115399</v>
      </c>
      <c r="AN8">
        <v>-0.95078226060809712</v>
      </c>
      <c r="AO8">
        <v>-0.95043201094233609</v>
      </c>
      <c r="AP8">
        <v>-0.95047726921772913</v>
      </c>
      <c r="AQ8">
        <v>-0.95089546598018693</v>
      </c>
      <c r="AR8">
        <v>-0.95109366300661435</v>
      </c>
      <c r="AS8">
        <v>-0.95071420024978104</v>
      </c>
      <c r="AT8">
        <v>-0.950483281103358</v>
      </c>
      <c r="AU8">
        <v>-0.95072365779412815</v>
      </c>
      <c r="AV8">
        <v>-0.95061544379455265</v>
      </c>
      <c r="AW8">
        <v>-0.95096337644531803</v>
      </c>
      <c r="AX8">
        <v>-0.95140865167454547</v>
      </c>
      <c r="AY8">
        <v>-0.95172265549660051</v>
      </c>
      <c r="AZ8">
        <v>-0.95207362375833959</v>
      </c>
      <c r="BA8">
        <v>-0.95230483090469509</v>
      </c>
      <c r="BB8">
        <v>-0.9525098004443121</v>
      </c>
      <c r="BC8">
        <v>-0.95233528553171609</v>
      </c>
      <c r="BD8">
        <v>-0.95280398149551582</v>
      </c>
      <c r="BE8">
        <v>-0.9531119633163232</v>
      </c>
      <c r="BF8">
        <v>-0.94202740931626106</v>
      </c>
      <c r="BG8">
        <v>-0.95313939312862805</v>
      </c>
      <c r="BH8">
        <v>-0.95311335835915989</v>
      </c>
      <c r="BI8">
        <v>-0.95305705410205799</v>
      </c>
      <c r="BJ8">
        <v>-0.95315392865498494</v>
      </c>
      <c r="BK8">
        <v>-0.95348778696911118</v>
      </c>
      <c r="BL8">
        <v>-0.9536303440919881</v>
      </c>
      <c r="BM8">
        <v>-0.95317070810869553</v>
      </c>
      <c r="BN8">
        <v>-0.95250283631015964</v>
      </c>
      <c r="BO8">
        <v>-0.95181354520692529</v>
      </c>
      <c r="BP8">
        <v>-0.95118953255061456</v>
      </c>
      <c r="BQ8">
        <v>-0.95066936612558162</v>
      </c>
      <c r="BR8">
        <v>-0.95057059370507879</v>
      </c>
      <c r="BS8">
        <v>-0.95087156385159632</v>
      </c>
      <c r="BT8">
        <v>-0.95156669789791803</v>
      </c>
      <c r="BU8">
        <v>-0.95147797290331382</v>
      </c>
      <c r="BV8">
        <v>-0.95182559489703245</v>
      </c>
      <c r="BW8">
        <v>-0.95217688385325683</v>
      </c>
      <c r="BX8">
        <v>-0.95283298338705558</v>
      </c>
      <c r="BY8">
        <v>-0.95367537523506085</v>
      </c>
      <c r="BZ8">
        <v>-0.95388237934165798</v>
      </c>
      <c r="CA8">
        <v>-0.95478766325751907</v>
      </c>
      <c r="CB8">
        <v>-0.95552519336874198</v>
      </c>
      <c r="CC8">
        <v>-0.95611145688408705</v>
      </c>
      <c r="CD8">
        <v>-0.9567660471167917</v>
      </c>
      <c r="CE8">
        <v>-0.95759527274835832</v>
      </c>
      <c r="CF8">
        <v>-0.95834861469236066</v>
      </c>
      <c r="CG8">
        <v>-0.95886399148103574</v>
      </c>
      <c r="CH8">
        <v>-0.95941528567532552</v>
      </c>
      <c r="CI8">
        <v>-0.95949686377461085</v>
      </c>
      <c r="CJ8">
        <v>-0.96004214632555041</v>
      </c>
      <c r="CK8">
        <v>-0.96086856893692729</v>
      </c>
      <c r="CL8">
        <v>-0.96187651485247516</v>
      </c>
      <c r="CM8">
        <v>-0.96272697911597938</v>
      </c>
      <c r="CN8">
        <v>-0.96360373133692845</v>
      </c>
      <c r="CO8">
        <v>-0.96445395084017538</v>
      </c>
      <c r="CP8">
        <v>-0.96507513556951541</v>
      </c>
      <c r="CQ8">
        <v>-0.96546825697573324</v>
      </c>
      <c r="CR8">
        <v>-0.96607165290707608</v>
      </c>
      <c r="CS8">
        <v>-0.96685306896832102</v>
      </c>
      <c r="CT8">
        <v>-0.96771307177093857</v>
      </c>
    </row>
    <row r="9" spans="1:98" x14ac:dyDescent="0.25">
      <c r="A9" s="2" t="str">
        <f t="shared" si="0"/>
        <v>1</v>
      </c>
      <c r="B9" s="1" t="s">
        <v>8</v>
      </c>
      <c r="C9">
        <v>-0.96334267336776991</v>
      </c>
      <c r="D9">
        <v>-0.96365491088307964</v>
      </c>
      <c r="E9">
        <v>-0.96437014679046495</v>
      </c>
      <c r="F9">
        <v>-0.96457991748364202</v>
      </c>
      <c r="G9">
        <v>-0.96482827421086914</v>
      </c>
      <c r="H9">
        <v>-0.96488675526157897</v>
      </c>
      <c r="I9">
        <v>-0.96481913806779618</v>
      </c>
      <c r="J9">
        <v>-0.96492879892127026</v>
      </c>
      <c r="K9">
        <v>-0.96521968684458703</v>
      </c>
      <c r="L9">
        <v>-0.96528560612898762</v>
      </c>
      <c r="M9">
        <v>-0.96545782958808812</v>
      </c>
      <c r="N9">
        <v>-0.96521236379964304</v>
      </c>
      <c r="O9">
        <v>-0.96464562940978238</v>
      </c>
      <c r="P9">
        <v>-0.96472597288140327</v>
      </c>
      <c r="Q9">
        <v>-0.96412234966856647</v>
      </c>
      <c r="R9">
        <v>-0.96348965553479671</v>
      </c>
      <c r="S9">
        <v>-0.9625840560799136</v>
      </c>
      <c r="T9">
        <v>-0.96207147360588974</v>
      </c>
      <c r="U9">
        <v>-0.96114167889488777</v>
      </c>
      <c r="V9">
        <v>-0.95990025060943374</v>
      </c>
      <c r="W9">
        <v>-0.9578280368058204</v>
      </c>
      <c r="X9">
        <v>-0.95568787586584047</v>
      </c>
      <c r="Y9">
        <v>-0.95361525170591022</v>
      </c>
      <c r="Z9">
        <v>-0.95221158583924237</v>
      </c>
      <c r="AA9">
        <v>-0.95056735410424786</v>
      </c>
      <c r="AB9">
        <v>-0.94957916360759276</v>
      </c>
      <c r="AC9">
        <v>-0.94850150503214414</v>
      </c>
      <c r="AD9">
        <v>-0.94759728415399647</v>
      </c>
      <c r="AE9">
        <v>-0.94697947906961222</v>
      </c>
      <c r="AF9">
        <v>-0.94667216978046675</v>
      </c>
      <c r="AG9">
        <v>-0.94659051703049424</v>
      </c>
      <c r="AH9">
        <v>-0.94635728465190816</v>
      </c>
      <c r="AI9">
        <v>-0.94651425515996102</v>
      </c>
      <c r="AJ9">
        <v>-0.94636471409305645</v>
      </c>
      <c r="AK9">
        <v>-0.94610222280282885</v>
      </c>
      <c r="AL9">
        <v>-0.94595656319704302</v>
      </c>
      <c r="AM9">
        <v>-0.94614198339974331</v>
      </c>
      <c r="AN9">
        <v>-0.94595982459198957</v>
      </c>
      <c r="AO9">
        <v>-0.94557706312823919</v>
      </c>
      <c r="AP9">
        <v>-0.94563447130459255</v>
      </c>
      <c r="AQ9">
        <v>-0.94610739860385173</v>
      </c>
      <c r="AR9">
        <v>-0.94633465748281564</v>
      </c>
      <c r="AS9">
        <v>-0.94591795514429955</v>
      </c>
      <c r="AT9">
        <v>-0.94566441778196331</v>
      </c>
      <c r="AU9">
        <v>-0.94593562264727105</v>
      </c>
      <c r="AV9">
        <v>-0.94581617804441764</v>
      </c>
      <c r="AW9">
        <v>-0.94620540400450193</v>
      </c>
      <c r="AX9">
        <v>-0.94670386014811869</v>
      </c>
      <c r="AY9">
        <v>-0.94705261793261375</v>
      </c>
      <c r="AZ9">
        <v>-0.94744210333051981</v>
      </c>
      <c r="BA9">
        <v>-0.947698218649069</v>
      </c>
      <c r="BB9">
        <v>-0.94792628190892625</v>
      </c>
      <c r="BC9">
        <v>-0.94773168948869768</v>
      </c>
      <c r="BD9">
        <v>-0.94824805030351988</v>
      </c>
      <c r="BE9">
        <v>-0.94858371467314906</v>
      </c>
      <c r="BF9">
        <v>-0.93558431725233637</v>
      </c>
      <c r="BG9">
        <v>-0.94859898221859018</v>
      </c>
      <c r="BH9">
        <v>-0.94855919262622312</v>
      </c>
      <c r="BI9">
        <v>-0.94848577715133886</v>
      </c>
      <c r="BJ9">
        <v>-0.94858433448700907</v>
      </c>
      <c r="BK9">
        <v>-0.94894614761808915</v>
      </c>
      <c r="BL9">
        <v>-0.9490958013109716</v>
      </c>
      <c r="BM9">
        <v>-0.94858085874414311</v>
      </c>
      <c r="BN9">
        <v>-0.94783725462210855</v>
      </c>
      <c r="BO9">
        <v>-0.94707144173125934</v>
      </c>
      <c r="BP9">
        <v>-0.94637859426392223</v>
      </c>
      <c r="BQ9">
        <v>-0.94580113023504175</v>
      </c>
      <c r="BR9">
        <v>-0.94569148621261712</v>
      </c>
      <c r="BS9">
        <v>-0.94602559167965572</v>
      </c>
      <c r="BT9">
        <v>-0.94679735189479497</v>
      </c>
      <c r="BU9">
        <v>-0.94669883914117914</v>
      </c>
      <c r="BV9">
        <v>-0.94708482167665298</v>
      </c>
      <c r="BW9">
        <v>-0.94747490959510616</v>
      </c>
      <c r="BX9">
        <v>-0.94820356446897047</v>
      </c>
      <c r="BY9">
        <v>-0.94913928625890598</v>
      </c>
      <c r="BZ9">
        <v>-0.9493692544776613</v>
      </c>
      <c r="CA9">
        <v>-0.9503751045191664</v>
      </c>
      <c r="CB9">
        <v>-0.95119473117561049</v>
      </c>
      <c r="CC9">
        <v>-0.95184635942723994</v>
      </c>
      <c r="CD9">
        <v>-0.95257404332354656</v>
      </c>
      <c r="CE9">
        <v>-0.95349603081132495</v>
      </c>
      <c r="CF9">
        <v>-0.95433380826246728</v>
      </c>
      <c r="CG9">
        <v>-0.95490703810710054</v>
      </c>
      <c r="CH9">
        <v>-0.95552029717049591</v>
      </c>
      <c r="CI9">
        <v>-0.9556110515739773</v>
      </c>
      <c r="CJ9">
        <v>-0.95621771658700294</v>
      </c>
      <c r="CK9">
        <v>-0.95713732339174107</v>
      </c>
      <c r="CL9">
        <v>-0.95825917187139642</v>
      </c>
      <c r="CM9">
        <v>-0.95920595636607475</v>
      </c>
      <c r="CN9">
        <v>-0.96018221065204645</v>
      </c>
      <c r="CO9">
        <v>-0.96112911910131238</v>
      </c>
      <c r="CP9">
        <v>-0.96182106954099389</v>
      </c>
      <c r="CQ9">
        <v>-0.96225902921923256</v>
      </c>
      <c r="CR9">
        <v>-0.96293132756560729</v>
      </c>
      <c r="CS9">
        <v>-0.96380211970304575</v>
      </c>
      <c r="CT9">
        <v>-0.9647606764842751</v>
      </c>
    </row>
    <row r="10" spans="1:98" x14ac:dyDescent="0.25">
      <c r="A10" s="2" t="str">
        <f t="shared" si="0"/>
        <v>1</v>
      </c>
      <c r="B10" s="1" t="s">
        <v>9</v>
      </c>
      <c r="C10">
        <v>-0.96070004593373493</v>
      </c>
      <c r="D10">
        <v>-0.96104177928382351</v>
      </c>
      <c r="E10">
        <v>-0.96182465926657335</v>
      </c>
      <c r="F10">
        <v>-0.96205428994716224</v>
      </c>
      <c r="G10">
        <v>-0.96232617193662329</v>
      </c>
      <c r="H10">
        <v>-0.96239019444339258</v>
      </c>
      <c r="I10">
        <v>-0.96231617015112247</v>
      </c>
      <c r="J10">
        <v>-0.9624362224616998</v>
      </c>
      <c r="K10">
        <v>-0.96275468734651026</v>
      </c>
      <c r="L10">
        <v>-0.96282685846709715</v>
      </c>
      <c r="M10">
        <v>-0.96301542010823526</v>
      </c>
      <c r="N10">
        <v>-0.96274666983551338</v>
      </c>
      <c r="O10">
        <v>-0.96212622506688139</v>
      </c>
      <c r="P10">
        <v>-0.96221417865365011</v>
      </c>
      <c r="Q10">
        <v>-0.96155341412882811</v>
      </c>
      <c r="R10">
        <v>-0.96086091032212728</v>
      </c>
      <c r="S10">
        <v>-0.9598698520465887</v>
      </c>
      <c r="T10">
        <v>-0.95930897650564395</v>
      </c>
      <c r="U10">
        <v>-0.95829172482716085</v>
      </c>
      <c r="V10">
        <v>-0.95693381666357669</v>
      </c>
      <c r="W10">
        <v>-0.95466791177507659</v>
      </c>
      <c r="X10">
        <v>-0.9523286819410548</v>
      </c>
      <c r="Y10">
        <v>-0.95006421663808949</v>
      </c>
      <c r="Z10">
        <v>-0.94853115819935852</v>
      </c>
      <c r="AA10">
        <v>-0.94673590397250162</v>
      </c>
      <c r="AB10">
        <v>-0.94565723226004894</v>
      </c>
      <c r="AC10">
        <v>-0.94448114404407102</v>
      </c>
      <c r="AD10">
        <v>-0.9434945310417493</v>
      </c>
      <c r="AE10">
        <v>-0.94282053503552787</v>
      </c>
      <c r="AF10">
        <v>-0.9424856959053205</v>
      </c>
      <c r="AG10">
        <v>-0.94239779638223697</v>
      </c>
      <c r="AH10">
        <v>-0.94214533624661856</v>
      </c>
      <c r="AI10">
        <v>-0.94231928078127392</v>
      </c>
      <c r="AJ10">
        <v>-0.94216083019636132</v>
      </c>
      <c r="AK10">
        <v>-0.94187995343534059</v>
      </c>
      <c r="AL10">
        <v>-0.94172728830685104</v>
      </c>
      <c r="AM10">
        <v>-0.94193653014956302</v>
      </c>
      <c r="AN10">
        <v>-0.94174442965129468</v>
      </c>
      <c r="AO10">
        <v>-0.94133351606746096</v>
      </c>
      <c r="AP10">
        <v>-0.94140388271148989</v>
      </c>
      <c r="AQ10">
        <v>-0.94192908197057867</v>
      </c>
      <c r="AR10">
        <v>-0.94218477585322646</v>
      </c>
      <c r="AS10">
        <v>-0.94173521024561224</v>
      </c>
      <c r="AT10">
        <v>-0.94146172308655818</v>
      </c>
      <c r="AU10">
        <v>-0.94176223574895812</v>
      </c>
      <c r="AV10">
        <v>-0.94163270215204653</v>
      </c>
      <c r="AW10">
        <v>-0.94206044490598506</v>
      </c>
      <c r="AX10">
        <v>-0.9426085824109165</v>
      </c>
      <c r="AY10">
        <v>-0.94298914844434822</v>
      </c>
      <c r="AZ10">
        <v>-0.94341379863745467</v>
      </c>
      <c r="BA10">
        <v>-0.94369253130982378</v>
      </c>
      <c r="BB10">
        <v>-0.94394183131890308</v>
      </c>
      <c r="BC10">
        <v>-0.94372867071198085</v>
      </c>
      <c r="BD10">
        <v>-0.94428755789684105</v>
      </c>
      <c r="BE10">
        <v>-0.94464689460346141</v>
      </c>
      <c r="BF10">
        <v>-0.92971817217301345</v>
      </c>
      <c r="BG10">
        <v>-0.94464710946263386</v>
      </c>
      <c r="BH10">
        <v>-0.94459192771666411</v>
      </c>
      <c r="BI10">
        <v>-0.94450004829554723</v>
      </c>
      <c r="BJ10">
        <v>-0.94459780931633786</v>
      </c>
      <c r="BK10">
        <v>-0.9449828667715432</v>
      </c>
      <c r="BL10">
        <v>-0.94513676575970684</v>
      </c>
      <c r="BM10">
        <v>-0.94457009109903212</v>
      </c>
      <c r="BN10">
        <v>-0.94375674125719522</v>
      </c>
      <c r="BO10">
        <v>-0.94292085662328207</v>
      </c>
      <c r="BP10">
        <v>-0.94216507866822907</v>
      </c>
      <c r="BQ10">
        <v>-0.94153524491784268</v>
      </c>
      <c r="BR10">
        <v>-0.94141566565904977</v>
      </c>
      <c r="BS10">
        <v>-0.94178005386590358</v>
      </c>
      <c r="BT10">
        <v>-0.94262185893311135</v>
      </c>
      <c r="BU10">
        <v>-0.94251439788643776</v>
      </c>
      <c r="BV10">
        <v>-0.94293545289067016</v>
      </c>
      <c r="BW10">
        <v>-0.94336101955563023</v>
      </c>
      <c r="BX10">
        <v>-0.94415603549359339</v>
      </c>
      <c r="BY10">
        <v>-0.945177147314473</v>
      </c>
      <c r="BZ10">
        <v>-0.94542813081470878</v>
      </c>
      <c r="CA10">
        <v>-0.94652603481028685</v>
      </c>
      <c r="CB10">
        <v>-0.9474208359737345</v>
      </c>
      <c r="CC10">
        <v>-0.94813233485287796</v>
      </c>
      <c r="CD10">
        <v>-0.94892698663344821</v>
      </c>
      <c r="CE10">
        <v>-0.94993398908113069</v>
      </c>
      <c r="CF10">
        <v>-0.950849176877962</v>
      </c>
      <c r="CG10">
        <v>-0.95147546077339396</v>
      </c>
      <c r="CH10">
        <v>-0.95214555761712338</v>
      </c>
      <c r="CI10">
        <v>-0.95224473020092026</v>
      </c>
      <c r="CJ10">
        <v>-0.95290771395898022</v>
      </c>
      <c r="CK10">
        <v>-0.95391284282482469</v>
      </c>
      <c r="CL10">
        <v>-0.95513926901858093</v>
      </c>
      <c r="CM10">
        <v>-0.95617452322592977</v>
      </c>
      <c r="CN10">
        <v>-0.95724220317320041</v>
      </c>
      <c r="CO10">
        <v>-0.9582779849233638</v>
      </c>
      <c r="CP10">
        <v>-0.95903500105240247</v>
      </c>
      <c r="CQ10">
        <v>-0.95951419617665568</v>
      </c>
      <c r="CR10">
        <v>-0.96024987378512972</v>
      </c>
      <c r="CS10">
        <v>-0.96120290156972266</v>
      </c>
      <c r="CT10">
        <v>-0.96225216980012873</v>
      </c>
    </row>
    <row r="11" spans="1:98" x14ac:dyDescent="0.25">
      <c r="A11" s="2" t="str">
        <f t="shared" si="0"/>
        <v>1</v>
      </c>
      <c r="B11" s="1" t="s">
        <v>10</v>
      </c>
      <c r="C11">
        <v>-0.9602882270414681</v>
      </c>
      <c r="D11">
        <v>-0.96063509822992466</v>
      </c>
      <c r="E11">
        <v>-0.96142975864691715</v>
      </c>
      <c r="F11">
        <v>-0.96166284737822116</v>
      </c>
      <c r="G11">
        <v>-0.96193882525283669</v>
      </c>
      <c r="H11">
        <v>-0.96200381250129241</v>
      </c>
      <c r="I11">
        <v>-0.96192867276102367</v>
      </c>
      <c r="J11">
        <v>-0.96205053416420516</v>
      </c>
      <c r="K11">
        <v>-0.96237379966185777</v>
      </c>
      <c r="L11">
        <v>-0.96244705902960115</v>
      </c>
      <c r="M11">
        <v>-0.96263846449969004</v>
      </c>
      <c r="N11">
        <v>-0.96236566126453094</v>
      </c>
      <c r="O11">
        <v>-0.96173586603104222</v>
      </c>
      <c r="P11">
        <v>-0.96182514459268997</v>
      </c>
      <c r="Q11">
        <v>-0.96115443033787873</v>
      </c>
      <c r="R11">
        <v>-0.9604515096338313</v>
      </c>
      <c r="S11">
        <v>-0.95944556267565351</v>
      </c>
      <c r="T11">
        <v>-0.95887627111201068</v>
      </c>
      <c r="U11">
        <v>-0.95784377392026587</v>
      </c>
      <c r="V11">
        <v>-0.95646555206896045</v>
      </c>
      <c r="W11">
        <v>-0.95416584530044268</v>
      </c>
      <c r="X11">
        <v>-0.95179184481888579</v>
      </c>
      <c r="Y11">
        <v>-0.94949384165632078</v>
      </c>
      <c r="Z11">
        <v>-0.94793814592129744</v>
      </c>
      <c r="AA11">
        <v>-0.94611645285443524</v>
      </c>
      <c r="AB11">
        <v>-0.94502193190245154</v>
      </c>
      <c r="AC11">
        <v>-0.94382859431459898</v>
      </c>
      <c r="AD11">
        <v>-0.94282753610107672</v>
      </c>
      <c r="AE11">
        <v>-0.94214368520293945</v>
      </c>
      <c r="AF11">
        <v>-0.94180403374268828</v>
      </c>
      <c r="AG11">
        <v>-0.94171508903095824</v>
      </c>
      <c r="AH11">
        <v>-0.94145933977330687</v>
      </c>
      <c r="AI11">
        <v>-0.94163638077598344</v>
      </c>
      <c r="AJ11">
        <v>-0.94147656940913116</v>
      </c>
      <c r="AK11">
        <v>-0.9411927019707016</v>
      </c>
      <c r="AL11">
        <v>-0.94103907640259998</v>
      </c>
      <c r="AM11">
        <v>-0.94125280290440883</v>
      </c>
      <c r="AN11">
        <v>-0.94105924303172084</v>
      </c>
      <c r="AO11">
        <v>-0.94064367129598669</v>
      </c>
      <c r="AP11">
        <v>-0.9407166491571064</v>
      </c>
      <c r="AQ11">
        <v>-0.94125143207172624</v>
      </c>
      <c r="AR11">
        <v>-0.94151245647786652</v>
      </c>
      <c r="AS11">
        <v>-0.94105733707267825</v>
      </c>
      <c r="AT11">
        <v>-0.94078047921057284</v>
      </c>
      <c r="AU11">
        <v>-0.94108634238882749</v>
      </c>
      <c r="AV11">
        <v>-0.94095506976228827</v>
      </c>
      <c r="AW11">
        <v>-0.94138971389887005</v>
      </c>
      <c r="AX11">
        <v>-0.94194676395383647</v>
      </c>
      <c r="AY11">
        <v>-0.94233291665858987</v>
      </c>
      <c r="AZ11">
        <v>-0.94276372507602879</v>
      </c>
      <c r="BA11">
        <v>-0.94304639493792819</v>
      </c>
      <c r="BB11">
        <v>-0.94329944028689883</v>
      </c>
      <c r="BC11">
        <v>-0.94308298585420469</v>
      </c>
      <c r="BD11">
        <v>-0.94364913371062853</v>
      </c>
      <c r="BE11">
        <v>-0.94401231718840739</v>
      </c>
      <c r="BF11">
        <v>-0.92871268965549336</v>
      </c>
      <c r="BG11">
        <v>-0.94400917241387683</v>
      </c>
      <c r="BH11">
        <v>-0.94395077718085618</v>
      </c>
      <c r="BI11">
        <v>-0.94385514593412445</v>
      </c>
      <c r="BJ11">
        <v>-0.94395233928953681</v>
      </c>
      <c r="BK11">
        <v>-0.9443410431216589</v>
      </c>
      <c r="BL11">
        <v>-0.94449527370453501</v>
      </c>
      <c r="BM11">
        <v>-0.94391932577272852</v>
      </c>
      <c r="BN11">
        <v>-0.94309366307468678</v>
      </c>
      <c r="BO11">
        <v>-0.942245472970898</v>
      </c>
      <c r="BP11">
        <v>-0.94147865533368225</v>
      </c>
      <c r="BQ11">
        <v>-0.94083963191049369</v>
      </c>
      <c r="BR11">
        <v>-0.94071830897697351</v>
      </c>
      <c r="BS11">
        <v>-0.94108801165883516</v>
      </c>
      <c r="BT11">
        <v>-0.94194210619144814</v>
      </c>
      <c r="BU11">
        <v>-0.9418330753923827</v>
      </c>
      <c r="BV11">
        <v>-0.94226028257969885</v>
      </c>
      <c r="BW11">
        <v>-0.94269207161170376</v>
      </c>
      <c r="BX11">
        <v>-0.94349872324078909</v>
      </c>
      <c r="BY11">
        <v>-0.94453480173984083</v>
      </c>
      <c r="BZ11">
        <v>-0.94478946772994576</v>
      </c>
      <c r="CA11">
        <v>-0.94590349787766714</v>
      </c>
      <c r="CB11">
        <v>-0.94681146296887353</v>
      </c>
      <c r="CC11">
        <v>-0.94753344253686622</v>
      </c>
      <c r="CD11">
        <v>-0.94833981392585565</v>
      </c>
      <c r="CE11">
        <v>-0.94936168900750828</v>
      </c>
      <c r="CF11">
        <v>-0.95029041398799396</v>
      </c>
      <c r="CG11">
        <v>-0.95092597296556391</v>
      </c>
      <c r="CH11">
        <v>-0.95160600388512784</v>
      </c>
      <c r="CI11">
        <v>-0.95170664757577006</v>
      </c>
      <c r="CJ11">
        <v>-0.952379471793388</v>
      </c>
      <c r="CK11">
        <v>-0.9533995389876031</v>
      </c>
      <c r="CL11">
        <v>-0.95464422426082085</v>
      </c>
      <c r="CM11">
        <v>-0.95569491853609523</v>
      </c>
      <c r="CN11">
        <v>-0.95677854815992802</v>
      </c>
      <c r="CO11">
        <v>-0.95782982826044805</v>
      </c>
      <c r="CP11">
        <v>-0.95859818725066481</v>
      </c>
      <c r="CQ11">
        <v>-0.95908456929468522</v>
      </c>
      <c r="CR11">
        <v>-0.95983129081490692</v>
      </c>
      <c r="CS11">
        <v>-0.96079864386269409</v>
      </c>
      <c r="CT11">
        <v>-0.96186370811083899</v>
      </c>
    </row>
    <row r="12" spans="1:98" x14ac:dyDescent="0.25">
      <c r="A12" s="2" t="str">
        <f t="shared" si="0"/>
        <v>1</v>
      </c>
      <c r="B12" s="1" t="s">
        <v>11</v>
      </c>
      <c r="C12">
        <v>-0.95963525484888734</v>
      </c>
      <c r="D12">
        <v>-0.95999116816914432</v>
      </c>
      <c r="E12">
        <v>-0.96080656205425585</v>
      </c>
      <c r="F12">
        <v>-0.96104573718186925</v>
      </c>
      <c r="G12">
        <v>-0.96132892423293148</v>
      </c>
      <c r="H12">
        <v>-0.96139560954894498</v>
      </c>
      <c r="I12">
        <v>-0.9613185064797356</v>
      </c>
      <c r="J12">
        <v>-0.96144355211977384</v>
      </c>
      <c r="K12">
        <v>-0.96177526746985686</v>
      </c>
      <c r="L12">
        <v>-0.96185044235894113</v>
      </c>
      <c r="M12">
        <v>-0.96204685356113173</v>
      </c>
      <c r="N12">
        <v>-0.96176691629037259</v>
      </c>
      <c r="O12">
        <v>-0.96112066294790077</v>
      </c>
      <c r="P12">
        <v>-0.96121227359687333</v>
      </c>
      <c r="Q12">
        <v>-0.96052404724471985</v>
      </c>
      <c r="R12">
        <v>-0.95980279323002859</v>
      </c>
      <c r="S12">
        <v>-0.9587706446342783</v>
      </c>
      <c r="T12">
        <v>-0.95818654320802632</v>
      </c>
      <c r="U12">
        <v>-0.957127219910757</v>
      </c>
      <c r="V12">
        <v>-0.95571325750553449</v>
      </c>
      <c r="W12">
        <v>-0.95335408765367458</v>
      </c>
      <c r="X12">
        <v>-0.95091893172431241</v>
      </c>
      <c r="Y12">
        <v>-0.94856195286327361</v>
      </c>
      <c r="Z12">
        <v>-0.94696645629556686</v>
      </c>
      <c r="AA12">
        <v>-0.94509828513924554</v>
      </c>
      <c r="AB12">
        <v>-0.94397590549041555</v>
      </c>
      <c r="AC12">
        <v>-0.94275225108893812</v>
      </c>
      <c r="AD12">
        <v>-0.94172580691036989</v>
      </c>
      <c r="AE12">
        <v>-0.94102463830117677</v>
      </c>
      <c r="AF12">
        <v>-0.94067656091285512</v>
      </c>
      <c r="AG12">
        <v>-0.9405858704097686</v>
      </c>
      <c r="AH12">
        <v>-0.94032449278483354</v>
      </c>
      <c r="AI12">
        <v>-0.94050718662822863</v>
      </c>
      <c r="AJ12">
        <v>-0.9403453467309042</v>
      </c>
      <c r="AK12">
        <v>-0.94005664639495068</v>
      </c>
      <c r="AL12">
        <v>-0.93990181559142594</v>
      </c>
      <c r="AM12">
        <v>-0.94012396700430767</v>
      </c>
      <c r="AN12">
        <v>-0.93992835445514111</v>
      </c>
      <c r="AO12">
        <v>-0.93950510648109919</v>
      </c>
      <c r="AP12">
        <v>-0.93958327602310776</v>
      </c>
      <c r="AQ12">
        <v>-0.94013562995325406</v>
      </c>
      <c r="AR12">
        <v>-0.940406629226193</v>
      </c>
      <c r="AS12">
        <v>-0.93994213498349355</v>
      </c>
      <c r="AT12">
        <v>-0.93965959025355272</v>
      </c>
      <c r="AU12">
        <v>-0.93997522285731239</v>
      </c>
      <c r="AV12">
        <v>-0.93984095207305218</v>
      </c>
      <c r="AW12">
        <v>-0.94028797369180728</v>
      </c>
      <c r="AX12">
        <v>-0.94086103002937471</v>
      </c>
      <c r="AY12">
        <v>-0.94125700913906751</v>
      </c>
      <c r="AZ12">
        <v>-0.94169861945282807</v>
      </c>
      <c r="BA12">
        <v>-0.94198815443066519</v>
      </c>
      <c r="BB12">
        <v>-0.94224781820246595</v>
      </c>
      <c r="BC12">
        <v>-0.94202550934752249</v>
      </c>
      <c r="BD12">
        <v>-0.94260406577649003</v>
      </c>
      <c r="BE12">
        <v>-0.94297347006513954</v>
      </c>
      <c r="BF12">
        <v>-0.92696348566176434</v>
      </c>
      <c r="BG12">
        <v>-0.94296314182586161</v>
      </c>
      <c r="BH12">
        <v>-0.94289818447450457</v>
      </c>
      <c r="BI12">
        <v>-0.94279504484240306</v>
      </c>
      <c r="BJ12">
        <v>-0.94289047996725595</v>
      </c>
      <c r="BK12">
        <v>-0.94328483255572904</v>
      </c>
      <c r="BL12">
        <v>-0.94343891409795089</v>
      </c>
      <c r="BM12">
        <v>-0.94284630142764136</v>
      </c>
      <c r="BN12">
        <v>-0.94199884736086226</v>
      </c>
      <c r="BO12">
        <v>-0.94112900248044484</v>
      </c>
      <c r="BP12">
        <v>-0.94034278616707756</v>
      </c>
      <c r="BQ12">
        <v>-0.9396876158315115</v>
      </c>
      <c r="BR12">
        <v>-0.93956322923643021</v>
      </c>
      <c r="BS12">
        <v>-0.93994226962651717</v>
      </c>
      <c r="BT12">
        <v>-0.9408179582857592</v>
      </c>
      <c r="BU12">
        <v>-0.94070616914780691</v>
      </c>
      <c r="BV12">
        <v>-0.94114418698038071</v>
      </c>
      <c r="BW12">
        <v>-0.94158691038576459</v>
      </c>
      <c r="BX12">
        <v>-0.94241401013397585</v>
      </c>
      <c r="BY12">
        <v>-0.94347639256223281</v>
      </c>
      <c r="BZ12">
        <v>-0.94373753088088386</v>
      </c>
      <c r="CA12">
        <v>-0.94487990592890891</v>
      </c>
      <c r="CB12">
        <v>-0.94581101120391176</v>
      </c>
      <c r="CC12">
        <v>-0.94655141549675337</v>
      </c>
      <c r="CD12">
        <v>-0.94737839091893017</v>
      </c>
      <c r="CE12">
        <v>-0.94842641532100302</v>
      </c>
      <c r="CF12">
        <v>-0.94937894355764196</v>
      </c>
      <c r="CG12">
        <v>-0.95003081254607791</v>
      </c>
      <c r="CH12">
        <v>-0.95072831326164153</v>
      </c>
      <c r="CI12">
        <v>-0.95083154408512727</v>
      </c>
      <c r="CJ12">
        <v>-0.95152167458978698</v>
      </c>
      <c r="CK12">
        <v>-0.95256801547815928</v>
      </c>
      <c r="CL12">
        <v>-0.95384481804057752</v>
      </c>
      <c r="CM12">
        <v>-0.95492267361375238</v>
      </c>
      <c r="CN12">
        <v>-0.95603436348565296</v>
      </c>
      <c r="CO12">
        <v>-0.95711291221686445</v>
      </c>
      <c r="CP12">
        <v>-0.95790122994077587</v>
      </c>
      <c r="CQ12">
        <v>-0.95840025863602973</v>
      </c>
      <c r="CR12">
        <v>-0.95916641484704301</v>
      </c>
      <c r="CS12">
        <v>-0.96015897876266221</v>
      </c>
      <c r="CT12">
        <v>-0.96125184455123636</v>
      </c>
    </row>
    <row r="13" spans="1:98" x14ac:dyDescent="0.25">
      <c r="A13" s="2" t="str">
        <f t="shared" si="0"/>
        <v>1</v>
      </c>
      <c r="B13" s="1" t="s">
        <v>12</v>
      </c>
      <c r="C13">
        <v>-0.95779499042251892</v>
      </c>
      <c r="D13">
        <v>-0.95818165963586766</v>
      </c>
      <c r="E13">
        <v>-0.95906761293320297</v>
      </c>
      <c r="F13">
        <v>-0.95932751073110234</v>
      </c>
      <c r="G13">
        <v>-0.95963524889867902</v>
      </c>
      <c r="H13">
        <v>-0.95970771793836274</v>
      </c>
      <c r="I13">
        <v>-0.95962392767941873</v>
      </c>
      <c r="J13">
        <v>-0.95975981920746278</v>
      </c>
      <c r="K13">
        <v>-0.96012032154508176</v>
      </c>
      <c r="L13">
        <v>-0.96020202340723015</v>
      </c>
      <c r="M13">
        <v>-0.9604154932440232</v>
      </c>
      <c r="N13">
        <v>-0.96011124535545811</v>
      </c>
      <c r="O13">
        <v>-0.95940893064500266</v>
      </c>
      <c r="P13">
        <v>-0.95950848315732917</v>
      </c>
      <c r="Q13">
        <v>-0.95876063551045321</v>
      </c>
      <c r="R13">
        <v>-0.95797700322632462</v>
      </c>
      <c r="S13">
        <v>-0.95685577412755807</v>
      </c>
      <c r="T13">
        <v>-0.95622135830679511</v>
      </c>
      <c r="U13">
        <v>-0.95507096418023685</v>
      </c>
      <c r="V13">
        <v>-0.95353580261815751</v>
      </c>
      <c r="W13">
        <v>-0.95097533327920203</v>
      </c>
      <c r="X13">
        <v>-0.94833360307272119</v>
      </c>
      <c r="Y13">
        <v>-0.94577785502451106</v>
      </c>
      <c r="Z13">
        <v>-0.94404846374981988</v>
      </c>
      <c r="AA13">
        <v>-0.94202419088601175</v>
      </c>
      <c r="AB13">
        <v>-0.94080837817703566</v>
      </c>
      <c r="AC13">
        <v>-0.93948316115046915</v>
      </c>
      <c r="AD13">
        <v>-0.93837176530664057</v>
      </c>
      <c r="AE13">
        <v>-0.93761269325906449</v>
      </c>
      <c r="AF13">
        <v>-0.93723664088825687</v>
      </c>
      <c r="AG13">
        <v>-0.93714066803249785</v>
      </c>
      <c r="AH13">
        <v>-0.93686140493041536</v>
      </c>
      <c r="AI13">
        <v>-0.93706426802616161</v>
      </c>
      <c r="AJ13">
        <v>-0.93689785103588763</v>
      </c>
      <c r="AK13">
        <v>-0.93659557037978702</v>
      </c>
      <c r="AL13">
        <v>-0.93643964224925225</v>
      </c>
      <c r="AM13">
        <v>-0.93669323272578386</v>
      </c>
      <c r="AN13">
        <v>-0.93649386732034534</v>
      </c>
      <c r="AO13">
        <v>-0.93604807634899456</v>
      </c>
      <c r="AP13">
        <v>-0.93614723662350308</v>
      </c>
      <c r="AQ13">
        <v>-0.93676269226592912</v>
      </c>
      <c r="AR13">
        <v>-0.93707069095225393</v>
      </c>
      <c r="AS13">
        <v>-0.93657720585710047</v>
      </c>
      <c r="AT13">
        <v>-0.93627709989577534</v>
      </c>
      <c r="AU13">
        <v>-0.93662757922797601</v>
      </c>
      <c r="AV13">
        <v>-0.93648364447569921</v>
      </c>
      <c r="AW13">
        <v>-0.9369735209161707</v>
      </c>
      <c r="AX13">
        <v>-0.93760214530812191</v>
      </c>
      <c r="AY13">
        <v>-0.93803102974056296</v>
      </c>
      <c r="AZ13">
        <v>-0.93850864500073639</v>
      </c>
      <c r="BA13">
        <v>-0.93882082289593827</v>
      </c>
      <c r="BB13">
        <v>-0.93910285345122002</v>
      </c>
      <c r="BC13">
        <v>-0.93886055685835257</v>
      </c>
      <c r="BD13">
        <v>-0.93947853206923881</v>
      </c>
      <c r="BE13">
        <v>-0.93986552392897604</v>
      </c>
      <c r="BF13">
        <v>-0.92112710818925392</v>
      </c>
      <c r="BG13">
        <v>-0.93982345296144731</v>
      </c>
      <c r="BH13">
        <v>-0.93973102006234099</v>
      </c>
      <c r="BI13">
        <v>-0.93959723234312653</v>
      </c>
      <c r="BJ13">
        <v>-0.93968219844591672</v>
      </c>
      <c r="BK13">
        <v>-0.94009089285988234</v>
      </c>
      <c r="BL13">
        <v>-0.94024006682943206</v>
      </c>
      <c r="BM13">
        <v>-0.93958942727016193</v>
      </c>
      <c r="BN13">
        <v>-0.9386681164417916</v>
      </c>
      <c r="BO13">
        <v>-0.93772566941460167</v>
      </c>
      <c r="BP13">
        <v>-0.93687463217435818</v>
      </c>
      <c r="BQ13">
        <v>-0.9361655447548447</v>
      </c>
      <c r="BR13">
        <v>-0.93603093202287957</v>
      </c>
      <c r="BS13">
        <v>-0.93644114446604876</v>
      </c>
      <c r="BT13">
        <v>-0.93738896508763225</v>
      </c>
      <c r="BU13">
        <v>-0.93726795868888935</v>
      </c>
      <c r="BV13">
        <v>-0.9377421071079477</v>
      </c>
      <c r="BW13">
        <v>-0.93822139030224527</v>
      </c>
      <c r="BX13">
        <v>-0.93911690186687791</v>
      </c>
      <c r="BY13">
        <v>-0.94026736798978172</v>
      </c>
      <c r="BZ13">
        <v>-0.9405501939596157</v>
      </c>
      <c r="CA13">
        <v>-0.94178761190207982</v>
      </c>
      <c r="CB13">
        <v>-0.94279638518372033</v>
      </c>
      <c r="CC13">
        <v>-0.94359867967458155</v>
      </c>
      <c r="CD13">
        <v>-0.94449491721244305</v>
      </c>
      <c r="CE13">
        <v>-0.94563092247799463</v>
      </c>
      <c r="CF13">
        <v>-0.94666361339596039</v>
      </c>
      <c r="CG13">
        <v>-0.94737045113847052</v>
      </c>
      <c r="CH13">
        <v>-0.94812686638873567</v>
      </c>
      <c r="CI13">
        <v>-0.94823882521566505</v>
      </c>
      <c r="CJ13">
        <v>-0.94898736203753065</v>
      </c>
      <c r="CK13">
        <v>-0.95012244418796543</v>
      </c>
      <c r="CL13">
        <v>-0.95150784111788922</v>
      </c>
      <c r="CM13">
        <v>-0.95267763287853591</v>
      </c>
      <c r="CN13">
        <v>-0.95388439632142596</v>
      </c>
      <c r="CO13">
        <v>-0.95505542802448229</v>
      </c>
      <c r="CP13">
        <v>-0.9559114937139267</v>
      </c>
      <c r="CQ13">
        <v>-0.95645347500591216</v>
      </c>
      <c r="CR13">
        <v>-0.95728567577447699</v>
      </c>
      <c r="CS13">
        <v>-0.95836398043131044</v>
      </c>
      <c r="CT13">
        <v>-0.95955148510824639</v>
      </c>
    </row>
    <row r="14" spans="1:98" x14ac:dyDescent="0.25">
      <c r="A14" s="2" t="str">
        <f t="shared" si="0"/>
        <v>1</v>
      </c>
      <c r="B14" s="1" t="s">
        <v>13</v>
      </c>
      <c r="C14">
        <v>-0.95737277800771547</v>
      </c>
      <c r="D14">
        <v>-0.95776914180594919</v>
      </c>
      <c r="E14">
        <v>-0.95867735016361477</v>
      </c>
      <c r="F14">
        <v>-0.95894378776093547</v>
      </c>
      <c r="G14">
        <v>-0.95925927609363137</v>
      </c>
      <c r="H14">
        <v>-0.95933357124853036</v>
      </c>
      <c r="I14">
        <v>-0.95924766963159347</v>
      </c>
      <c r="J14">
        <v>-0.95938698563802705</v>
      </c>
      <c r="K14">
        <v>-0.95975657938142245</v>
      </c>
      <c r="L14">
        <v>-0.95984034301494292</v>
      </c>
      <c r="M14">
        <v>-0.96005920219112284</v>
      </c>
      <c r="N14">
        <v>-0.95974727418229533</v>
      </c>
      <c r="O14">
        <v>-0.95902725748510853</v>
      </c>
      <c r="P14">
        <v>-0.95912931698662685</v>
      </c>
      <c r="Q14">
        <v>-0.95836265481648364</v>
      </c>
      <c r="R14">
        <v>-0.95755935284149263</v>
      </c>
      <c r="S14">
        <v>-0.95641006053703803</v>
      </c>
      <c r="T14">
        <v>-0.9557598079211489</v>
      </c>
      <c r="U14">
        <v>-0.95458077423350107</v>
      </c>
      <c r="V14">
        <v>-0.9530075500312678</v>
      </c>
      <c r="W14">
        <v>-0.95038399422154152</v>
      </c>
      <c r="X14">
        <v>-0.94767769816862413</v>
      </c>
      <c r="Y14">
        <v>-0.94505999306099575</v>
      </c>
      <c r="Z14">
        <v>-0.9432889615019846</v>
      </c>
      <c r="AA14">
        <v>-0.94121624037206431</v>
      </c>
      <c r="AB14">
        <v>-0.93997148067474035</v>
      </c>
      <c r="AC14">
        <v>-0.93861484200094103</v>
      </c>
      <c r="AD14">
        <v>-0.93747719917125116</v>
      </c>
      <c r="AE14">
        <v>-0.9367002557575117</v>
      </c>
      <c r="AF14">
        <v>-0.93631564663591327</v>
      </c>
      <c r="AG14">
        <v>-0.93621826084212323</v>
      </c>
      <c r="AH14">
        <v>-0.93593384309429706</v>
      </c>
      <c r="AI14">
        <v>-0.93614342845734955</v>
      </c>
      <c r="AJ14">
        <v>-0.93597646248867694</v>
      </c>
      <c r="AK14">
        <v>-0.93567099950471799</v>
      </c>
      <c r="AL14">
        <v>-0.93551588004626307</v>
      </c>
      <c r="AM14">
        <v>-0.93578045470667925</v>
      </c>
      <c r="AN14">
        <v>-0.93558114698740358</v>
      </c>
      <c r="AO14">
        <v>-0.93512961678250117</v>
      </c>
      <c r="AP14">
        <v>-0.93523667629141793</v>
      </c>
      <c r="AQ14">
        <v>-0.93587331445688815</v>
      </c>
      <c r="AR14">
        <v>-0.93619416193192184</v>
      </c>
      <c r="AS14">
        <v>-0.93569264390979956</v>
      </c>
      <c r="AT14">
        <v>-0.93538768200547384</v>
      </c>
      <c r="AU14">
        <v>-0.93574977314673236</v>
      </c>
      <c r="AV14">
        <v>-0.93560299470694963</v>
      </c>
      <c r="AW14">
        <v>-0.93610667848126794</v>
      </c>
      <c r="AX14">
        <v>-0.93675326294994798</v>
      </c>
      <c r="AY14">
        <v>-0.93719232867698365</v>
      </c>
      <c r="AZ14">
        <v>-0.93768101911250512</v>
      </c>
      <c r="BA14">
        <v>-0.93800006791489288</v>
      </c>
      <c r="BB14">
        <v>-0.93828909839779429</v>
      </c>
      <c r="BC14">
        <v>-0.93804046801226615</v>
      </c>
      <c r="BD14">
        <v>-0.93866980679999101</v>
      </c>
      <c r="BE14">
        <v>-0.93906097315394566</v>
      </c>
      <c r="BF14">
        <v>-0.91934206074548808</v>
      </c>
      <c r="BG14">
        <v>-0.93900607769135802</v>
      </c>
      <c r="BH14">
        <v>-0.93890299421504819</v>
      </c>
      <c r="BI14">
        <v>-0.93875757263268589</v>
      </c>
      <c r="BJ14">
        <v>-0.93883750710935066</v>
      </c>
      <c r="BK14">
        <v>-0.93924884478983905</v>
      </c>
      <c r="BL14">
        <v>-0.93939477248765946</v>
      </c>
      <c r="BM14">
        <v>-0.93872531766652889</v>
      </c>
      <c r="BN14">
        <v>-0.93778082130096097</v>
      </c>
      <c r="BO14">
        <v>-0.93681588895688117</v>
      </c>
      <c r="BP14">
        <v>-0.93594486088914775</v>
      </c>
      <c r="BQ14">
        <v>-0.93521916004039751</v>
      </c>
      <c r="BR14">
        <v>-0.93508139784366939</v>
      </c>
      <c r="BS14">
        <v>-0.9355012122156412</v>
      </c>
      <c r="BT14">
        <v>-0.9364712687324257</v>
      </c>
      <c r="BU14">
        <v>-0.93634741963206802</v>
      </c>
      <c r="BV14">
        <v>-0.93683271332476392</v>
      </c>
      <c r="BW14">
        <v>-0.93732328023076295</v>
      </c>
      <c r="BX14">
        <v>-0.93823992247703814</v>
      </c>
      <c r="BY14">
        <v>-0.9394176264201195</v>
      </c>
      <c r="BZ14">
        <v>-0.93970716410964927</v>
      </c>
      <c r="CA14">
        <v>-0.94097401979549611</v>
      </c>
      <c r="CB14">
        <v>-0.94200687887392631</v>
      </c>
      <c r="CC14">
        <v>-0.94282838518426559</v>
      </c>
      <c r="CD14">
        <v>-0.94374614267497958</v>
      </c>
      <c r="CE14">
        <v>-0.94490951374837229</v>
      </c>
      <c r="CF14">
        <v>-0.94596716758143873</v>
      </c>
      <c r="CG14">
        <v>-0.94669113858205511</v>
      </c>
      <c r="CH14">
        <v>-0.94746593115010436</v>
      </c>
      <c r="CI14">
        <v>-0.94758061376336788</v>
      </c>
      <c r="CJ14">
        <v>-0.94834738593310242</v>
      </c>
      <c r="CK14">
        <v>-0.94951020174909195</v>
      </c>
      <c r="CL14">
        <v>-0.95092958131352101</v>
      </c>
      <c r="CM14">
        <v>-0.95212818071198124</v>
      </c>
      <c r="CN14">
        <v>-0.95336477107429562</v>
      </c>
      <c r="CO14">
        <v>-0.95456485198273167</v>
      </c>
      <c r="CP14">
        <v>-0.95544221927959017</v>
      </c>
      <c r="CQ14">
        <v>-0.95599771538090028</v>
      </c>
      <c r="CR14">
        <v>-0.95685071098301377</v>
      </c>
      <c r="CS14">
        <v>-0.9579560376583145</v>
      </c>
      <c r="CT14">
        <v>-0.95917340206781065</v>
      </c>
    </row>
    <row r="15" spans="1:98" x14ac:dyDescent="0.25">
      <c r="A15" s="2" t="str">
        <f t="shared" si="0"/>
        <v>1</v>
      </c>
      <c r="B15" s="1" t="s">
        <v>14</v>
      </c>
      <c r="C15">
        <v>-0.95743666511107561</v>
      </c>
      <c r="D15">
        <v>-0.95784101936762078</v>
      </c>
      <c r="E15">
        <v>-0.95876756398096574</v>
      </c>
      <c r="F15">
        <v>-0.95903938802508892</v>
      </c>
      <c r="G15">
        <v>-0.95936125866716826</v>
      </c>
      <c r="H15">
        <v>-0.9594370574748774</v>
      </c>
      <c r="I15">
        <v>-0.95934941732595536</v>
      </c>
      <c r="J15">
        <v>-0.95949155307024447</v>
      </c>
      <c r="K15">
        <v>-0.9598686316696976</v>
      </c>
      <c r="L15">
        <v>-0.95995409252217945</v>
      </c>
      <c r="M15">
        <v>-0.96017738774619787</v>
      </c>
      <c r="N15">
        <v>-0.95985913794851441</v>
      </c>
      <c r="O15">
        <v>-0.95912454589085017</v>
      </c>
      <c r="P15">
        <v>-0.95922866994056943</v>
      </c>
      <c r="Q15">
        <v>-0.95844651079402343</v>
      </c>
      <c r="R15">
        <v>-0.95762700027960146</v>
      </c>
      <c r="S15">
        <v>-0.95645457002711343</v>
      </c>
      <c r="T15">
        <v>-0.95579125333293891</v>
      </c>
      <c r="U15">
        <v>-0.95458858184066719</v>
      </c>
      <c r="V15">
        <v>-0.95298391725553899</v>
      </c>
      <c r="W15">
        <v>-0.95030818632361336</v>
      </c>
      <c r="X15">
        <v>-0.9475484059168332</v>
      </c>
      <c r="Y15">
        <v>-0.94487929340786381</v>
      </c>
      <c r="Z15">
        <v>-0.94307366423595074</v>
      </c>
      <c r="AA15">
        <v>-0.94096063957762943</v>
      </c>
      <c r="AB15">
        <v>-0.93969177336822463</v>
      </c>
      <c r="AC15">
        <v>-0.93830894502366835</v>
      </c>
      <c r="AD15">
        <v>-0.93714940748801501</v>
      </c>
      <c r="AE15">
        <v>-0.93635754660329784</v>
      </c>
      <c r="AF15">
        <v>-0.93596594945926603</v>
      </c>
      <c r="AG15">
        <v>-0.9358678548785363</v>
      </c>
      <c r="AH15">
        <v>-0.93557991542643448</v>
      </c>
      <c r="AI15">
        <v>-0.93579621610452701</v>
      </c>
      <c r="AJ15">
        <v>-0.93563067291690483</v>
      </c>
      <c r="AK15">
        <v>-0.93532473986416509</v>
      </c>
      <c r="AL15">
        <v>-0.93517279679070409</v>
      </c>
      <c r="AM15">
        <v>-0.93544937773526915</v>
      </c>
      <c r="AN15">
        <v>-0.93525277045723954</v>
      </c>
      <c r="AO15">
        <v>-0.93479907518027017</v>
      </c>
      <c r="AP15">
        <v>-0.93491586749256816</v>
      </c>
      <c r="AQ15">
        <v>-0.93557401089252235</v>
      </c>
      <c r="AR15">
        <v>-0.93590875566808562</v>
      </c>
      <c r="AS15">
        <v>-0.93540251146877063</v>
      </c>
      <c r="AT15">
        <v>-0.93509470914411774</v>
      </c>
      <c r="AU15">
        <v>-0.93546842042575251</v>
      </c>
      <c r="AV15">
        <v>-0.93531956132536509</v>
      </c>
      <c r="AW15">
        <v>-0.93583609356940012</v>
      </c>
      <c r="AX15">
        <v>-0.93649948500885105</v>
      </c>
      <c r="AY15">
        <v>-0.93694710747547305</v>
      </c>
      <c r="AZ15">
        <v>-0.93744494676496037</v>
      </c>
      <c r="BA15">
        <v>-0.93776945362397801</v>
      </c>
      <c r="BB15">
        <v>-0.93806451869832252</v>
      </c>
      <c r="BC15">
        <v>-0.93781025656570272</v>
      </c>
      <c r="BD15">
        <v>-0.93844725195025758</v>
      </c>
      <c r="BE15">
        <v>-0.938839087580702</v>
      </c>
      <c r="BF15">
        <v>-0.91799776984681469</v>
      </c>
      <c r="BG15">
        <v>-0.93876682223319574</v>
      </c>
      <c r="BH15">
        <v>-0.93865008475327361</v>
      </c>
      <c r="BI15">
        <v>-0.93849018913235061</v>
      </c>
      <c r="BJ15">
        <v>-0.93856196050498952</v>
      </c>
      <c r="BK15">
        <v>-0.93897153762283248</v>
      </c>
      <c r="BL15">
        <v>-0.93911093842179016</v>
      </c>
      <c r="BM15">
        <v>-0.93842388427360202</v>
      </c>
      <c r="BN15">
        <v>-0.93745925483987436</v>
      </c>
      <c r="BO15">
        <v>-0.93647539816566983</v>
      </c>
      <c r="BP15">
        <v>-0.93558767552913591</v>
      </c>
      <c r="BQ15">
        <v>-0.93484809311426775</v>
      </c>
      <c r="BR15">
        <v>-0.93470769856823932</v>
      </c>
      <c r="BS15">
        <v>-0.93513553754252721</v>
      </c>
      <c r="BT15">
        <v>-0.93612416845769553</v>
      </c>
      <c r="BU15">
        <v>-0.93599794543122439</v>
      </c>
      <c r="BV15">
        <v>-0.93649254535332449</v>
      </c>
      <c r="BW15">
        <v>-0.93699253099359492</v>
      </c>
      <c r="BX15">
        <v>-0.93792680313307764</v>
      </c>
      <c r="BY15">
        <v>-0.93912721652127729</v>
      </c>
      <c r="BZ15">
        <v>-0.93942234737942854</v>
      </c>
      <c r="CA15">
        <v>-0.9407137223197003</v>
      </c>
      <c r="CB15">
        <v>-0.94176662792713195</v>
      </c>
      <c r="CC15">
        <v>-0.94260411462001081</v>
      </c>
      <c r="CD15">
        <v>-0.94353976244290338</v>
      </c>
      <c r="CE15">
        <v>-0.94472586870424902</v>
      </c>
      <c r="CF15">
        <v>-0.94580424694515353</v>
      </c>
      <c r="CG15">
        <v>-0.94654243420503592</v>
      </c>
      <c r="CH15">
        <v>-0.94733246820424011</v>
      </c>
      <c r="CI15">
        <v>-0.94744940919991405</v>
      </c>
      <c r="CJ15">
        <v>-0.94823129681168838</v>
      </c>
      <c r="CK15">
        <v>-0.94941708775758316</v>
      </c>
      <c r="CL15">
        <v>-0.95086459721748351</v>
      </c>
      <c r="CM15">
        <v>-0.95208702408551082</v>
      </c>
      <c r="CN15">
        <v>-0.95334826716974697</v>
      </c>
      <c r="CO15">
        <v>-0.95457234081390596</v>
      </c>
      <c r="CP15">
        <v>-0.95546729119755902</v>
      </c>
      <c r="CQ15">
        <v>-0.95603393826981398</v>
      </c>
      <c r="CR15">
        <v>-0.95690408458987686</v>
      </c>
      <c r="CS15">
        <v>-0.95803168544318751</v>
      </c>
      <c r="CT15">
        <v>-0.95927364696133111</v>
      </c>
    </row>
    <row r="16" spans="1:98" x14ac:dyDescent="0.25">
      <c r="A16" s="2" t="str">
        <f t="shared" si="0"/>
        <v>1</v>
      </c>
      <c r="B16" s="1" t="s">
        <v>15</v>
      </c>
      <c r="C16">
        <v>-0.95785622935698234</v>
      </c>
      <c r="D16">
        <v>-0.95826893943698099</v>
      </c>
      <c r="E16">
        <v>-0.95921465650720172</v>
      </c>
      <c r="F16">
        <v>-0.95949211205361995</v>
      </c>
      <c r="G16">
        <v>-0.95982065502420699</v>
      </c>
      <c r="H16">
        <v>-0.95989802575833227</v>
      </c>
      <c r="I16">
        <v>-0.95980856813723181</v>
      </c>
      <c r="J16">
        <v>-0.95995365163918911</v>
      </c>
      <c r="K16">
        <v>-0.9603385545666574</v>
      </c>
      <c r="L16">
        <v>-0.96042578954398072</v>
      </c>
      <c r="M16">
        <v>-0.96065372170288077</v>
      </c>
      <c r="N16">
        <v>-0.96032886377933047</v>
      </c>
      <c r="O16">
        <v>-0.95957903480811102</v>
      </c>
      <c r="P16">
        <v>-0.95968531723020967</v>
      </c>
      <c r="Q16">
        <v>-0.95888695588960604</v>
      </c>
      <c r="R16">
        <v>-0.95805049687591504</v>
      </c>
      <c r="S16">
        <v>-0.95685386814882878</v>
      </c>
      <c r="T16">
        <v>-0.956176886372052</v>
      </c>
      <c r="U16">
        <v>-0.95494948553234782</v>
      </c>
      <c r="V16">
        <v>-0.95331192043269497</v>
      </c>
      <c r="W16">
        <v>-0.95058157004164934</v>
      </c>
      <c r="X16">
        <v>-0.94776577140547302</v>
      </c>
      <c r="Y16">
        <v>-0.94504278835108968</v>
      </c>
      <c r="Z16">
        <v>-0.9432008881985452</v>
      </c>
      <c r="AA16">
        <v>-0.94104559442489211</v>
      </c>
      <c r="AB16">
        <v>-0.93975143753192358</v>
      </c>
      <c r="AC16">
        <v>-0.93834112567798067</v>
      </c>
      <c r="AD16">
        <v>-0.93715860583747279</v>
      </c>
      <c r="AE16">
        <v>-0.93635108333423567</v>
      </c>
      <c r="AF16">
        <v>-0.93595228830665556</v>
      </c>
      <c r="AG16">
        <v>-0.93585386808346982</v>
      </c>
      <c r="AH16">
        <v>-0.93556292692499343</v>
      </c>
      <c r="AI16">
        <v>-0.93578725683771724</v>
      </c>
      <c r="AJ16">
        <v>-0.93562487933677452</v>
      </c>
      <c r="AK16">
        <v>-0.93532039772873343</v>
      </c>
      <c r="AL16">
        <v>-0.93517401335481209</v>
      </c>
      <c r="AM16">
        <v>-0.93546571699358549</v>
      </c>
      <c r="AN16">
        <v>-0.935274303625383</v>
      </c>
      <c r="AO16">
        <v>-0.93482067505502986</v>
      </c>
      <c r="AP16">
        <v>-0.93495047323675651</v>
      </c>
      <c r="AQ16">
        <v>-0.93563458267178645</v>
      </c>
      <c r="AR16">
        <v>-0.93598673264813304</v>
      </c>
      <c r="AS16">
        <v>-0.93547729191037654</v>
      </c>
      <c r="AT16">
        <v>-0.93516759053772913</v>
      </c>
      <c r="AU16">
        <v>-0.93555520859487307</v>
      </c>
      <c r="AV16">
        <v>-0.93540442785160338</v>
      </c>
      <c r="AW16">
        <v>-0.93593561784528789</v>
      </c>
      <c r="AX16">
        <v>-0.93661826056670061</v>
      </c>
      <c r="AY16">
        <v>-0.93707491505846874</v>
      </c>
      <c r="AZ16">
        <v>-0.9375822724485996</v>
      </c>
      <c r="BA16">
        <v>-0.93791226298497588</v>
      </c>
      <c r="BB16">
        <v>-0.93821383420304338</v>
      </c>
      <c r="BC16">
        <v>-0.9379533527868138</v>
      </c>
      <c r="BD16">
        <v>-0.93859676400403325</v>
      </c>
      <c r="BE16">
        <v>-0.93898680468834539</v>
      </c>
      <c r="BF16">
        <v>-0.91669807221265331</v>
      </c>
      <c r="BG16">
        <v>-0.93889038384974155</v>
      </c>
      <c r="BH16">
        <v>-0.93875508041336353</v>
      </c>
      <c r="BI16">
        <v>-0.93857575844516505</v>
      </c>
      <c r="BJ16">
        <v>-0.93863544191017123</v>
      </c>
      <c r="BK16">
        <v>-0.93903965446440296</v>
      </c>
      <c r="BL16">
        <v>-0.93916881707869582</v>
      </c>
      <c r="BM16">
        <v>-0.93846159546335284</v>
      </c>
      <c r="BN16">
        <v>-0.93747512864228755</v>
      </c>
      <c r="BO16">
        <v>-0.93647126408301484</v>
      </c>
      <c r="BP16">
        <v>-0.93556601146548535</v>
      </c>
      <c r="BQ16">
        <v>-0.93481185037146264</v>
      </c>
      <c r="BR16">
        <v>-0.93466869102903694</v>
      </c>
      <c r="BS16">
        <v>-0.93510495811145788</v>
      </c>
      <c r="BT16">
        <v>-0.93611309453221003</v>
      </c>
      <c r="BU16">
        <v>-0.9359843788013984</v>
      </c>
      <c r="BV16">
        <v>-0.93648875021291678</v>
      </c>
      <c r="BW16">
        <v>-0.93699862445657245</v>
      </c>
      <c r="BX16">
        <v>-0.93795140325832072</v>
      </c>
      <c r="BY16">
        <v>-0.93917565028562167</v>
      </c>
      <c r="BZ16">
        <v>-0.93947665030362693</v>
      </c>
      <c r="CA16">
        <v>-0.94079375027654433</v>
      </c>
      <c r="CB16">
        <v>-0.94186768331134429</v>
      </c>
      <c r="CC16">
        <v>-0.94272192918493269</v>
      </c>
      <c r="CD16">
        <v>-0.94367633594699774</v>
      </c>
      <c r="CE16">
        <v>-0.94488627629319</v>
      </c>
      <c r="CF16">
        <v>-0.94598637588774548</v>
      </c>
      <c r="CG16">
        <v>-0.94673946068023263</v>
      </c>
      <c r="CH16">
        <v>-0.94754546418453289</v>
      </c>
      <c r="CI16">
        <v>-0.94766477124042636</v>
      </c>
      <c r="CJ16">
        <v>-0.9484624936399535</v>
      </c>
      <c r="CK16">
        <v>-0.94967234865113104</v>
      </c>
      <c r="CL16">
        <v>-0.95114931402710046</v>
      </c>
      <c r="CM16">
        <v>-0.95239668542614542</v>
      </c>
      <c r="CN16">
        <v>-0.95368373112780958</v>
      </c>
      <c r="CO16">
        <v>-0.95493291097287547</v>
      </c>
      <c r="CP16">
        <v>-0.95584625695055436</v>
      </c>
      <c r="CQ16">
        <v>-0.95642456875697901</v>
      </c>
      <c r="CR16">
        <v>-0.95731265370450735</v>
      </c>
      <c r="CS16">
        <v>-0.95846354792478605</v>
      </c>
      <c r="CT16">
        <v>-0.95973122671306133</v>
      </c>
    </row>
    <row r="17" spans="1:98" x14ac:dyDescent="0.25">
      <c r="A17" s="2" t="str">
        <f t="shared" si="0"/>
        <v>1</v>
      </c>
      <c r="B17" s="1" t="s">
        <v>16</v>
      </c>
      <c r="C17">
        <v>-0.95913097128233271</v>
      </c>
      <c r="D17">
        <v>-0.95955495867435825</v>
      </c>
      <c r="E17">
        <v>-0.96052656472320908</v>
      </c>
      <c r="F17">
        <v>-0.96081162807720477</v>
      </c>
      <c r="G17">
        <v>-0.96114918697836638</v>
      </c>
      <c r="H17">
        <v>-0.96122868208573609</v>
      </c>
      <c r="I17">
        <v>-0.96113676826063821</v>
      </c>
      <c r="J17">
        <v>-0.96128583556148572</v>
      </c>
      <c r="K17">
        <v>-0.9616813148929918</v>
      </c>
      <c r="L17">
        <v>-0.96177094843312316</v>
      </c>
      <c r="M17">
        <v>-0.96200515031777556</v>
      </c>
      <c r="N17">
        <v>-0.961671357687791</v>
      </c>
      <c r="O17">
        <v>-0.9609009354093061</v>
      </c>
      <c r="P17">
        <v>-0.96101013426237025</v>
      </c>
      <c r="Q17">
        <v>-0.96018988586685738</v>
      </c>
      <c r="R17">
        <v>-0.95933054560424846</v>
      </c>
      <c r="S17">
        <v>-0.95810127274497847</v>
      </c>
      <c r="T17">
        <v>-0.95740586958025842</v>
      </c>
      <c r="U17">
        <v>-0.95614515611169548</v>
      </c>
      <c r="V17">
        <v>-0.95446331958501851</v>
      </c>
      <c r="W17">
        <v>-0.95165959629963726</v>
      </c>
      <c r="X17">
        <v>-0.94876870908944011</v>
      </c>
      <c r="Y17">
        <v>-0.94597367541914346</v>
      </c>
      <c r="Z17">
        <v>-0.94408335312905867</v>
      </c>
      <c r="AA17">
        <v>-0.94187172197812186</v>
      </c>
      <c r="AB17">
        <v>-0.94054390514235897</v>
      </c>
      <c r="AC17">
        <v>-0.93909705621778139</v>
      </c>
      <c r="AD17">
        <v>-0.93788401667522781</v>
      </c>
      <c r="AE17">
        <v>-0.93705571365611329</v>
      </c>
      <c r="AF17">
        <v>-0.93664764502547015</v>
      </c>
      <c r="AG17">
        <v>-0.93654960873050097</v>
      </c>
      <c r="AH17">
        <v>-0.93625604496492876</v>
      </c>
      <c r="AI17">
        <v>-0.93649292406541695</v>
      </c>
      <c r="AJ17">
        <v>-0.93633799754243618</v>
      </c>
      <c r="AK17">
        <v>-0.93603922320814337</v>
      </c>
      <c r="AL17">
        <v>-0.93590452912397259</v>
      </c>
      <c r="AM17">
        <v>-0.93622117030398111</v>
      </c>
      <c r="AN17">
        <v>-0.93604121685985997</v>
      </c>
      <c r="AO17">
        <v>-0.93559220711633362</v>
      </c>
      <c r="AP17">
        <v>-0.93574464585088801</v>
      </c>
      <c r="AQ17">
        <v>-0.93646975780183561</v>
      </c>
      <c r="AR17">
        <v>-0.93685044799006023</v>
      </c>
      <c r="AS17">
        <v>-0.93634015264000436</v>
      </c>
      <c r="AT17">
        <v>-0.93603000976863382</v>
      </c>
      <c r="AU17">
        <v>-0.93643938184521058</v>
      </c>
      <c r="AV17">
        <v>-0.93628655152503515</v>
      </c>
      <c r="AW17">
        <v>-0.9368394662929167</v>
      </c>
      <c r="AX17">
        <v>-0.93755079497172911</v>
      </c>
      <c r="AY17">
        <v>-0.93801956738004355</v>
      </c>
      <c r="AZ17">
        <v>-0.93853943769562242</v>
      </c>
      <c r="BA17">
        <v>-0.93887626569658789</v>
      </c>
      <c r="BB17">
        <v>-0.93918683619630361</v>
      </c>
      <c r="BC17">
        <v>-0.93891747817891402</v>
      </c>
      <c r="BD17">
        <v>-0.93956634725240296</v>
      </c>
      <c r="BE17">
        <v>-0.93994922536866055</v>
      </c>
      <c r="BF17">
        <v>-0.91521728210007014</v>
      </c>
      <c r="BG17">
        <v>-0.93980926824768796</v>
      </c>
      <c r="BH17">
        <v>-0.93964110366392317</v>
      </c>
      <c r="BI17">
        <v>-0.93942776939141004</v>
      </c>
      <c r="BJ17">
        <v>-0.93946457727518662</v>
      </c>
      <c r="BK17">
        <v>-0.93985485656861811</v>
      </c>
      <c r="BL17">
        <v>-0.93996384172039305</v>
      </c>
      <c r="BM17">
        <v>-0.93922651711767924</v>
      </c>
      <c r="BN17">
        <v>-0.93820967419862333</v>
      </c>
      <c r="BO17">
        <v>-0.93717898396495847</v>
      </c>
      <c r="BP17">
        <v>-0.9362504864253377</v>
      </c>
      <c r="BQ17">
        <v>-0.93547700762218067</v>
      </c>
      <c r="BR17">
        <v>-0.93533018615835184</v>
      </c>
      <c r="BS17">
        <v>-0.93577761813377047</v>
      </c>
      <c r="BT17">
        <v>-0.93681160996317714</v>
      </c>
      <c r="BU17">
        <v>-0.93667958879736668</v>
      </c>
      <c r="BV17">
        <v>-0.93719691971278773</v>
      </c>
      <c r="BW17">
        <v>-0.93771991446051661</v>
      </c>
      <c r="BX17">
        <v>-0.93869726374315965</v>
      </c>
      <c r="BY17">
        <v>-0.93995318277343487</v>
      </c>
      <c r="BZ17">
        <v>-0.9402619871914355</v>
      </c>
      <c r="CA17">
        <v>-0.94161331767650258</v>
      </c>
      <c r="CB17">
        <v>-0.94271525827023805</v>
      </c>
      <c r="CC17">
        <v>-0.9435918443772362</v>
      </c>
      <c r="CD17">
        <v>-0.94457127565709054</v>
      </c>
      <c r="CE17">
        <v>-0.94581303888814006</v>
      </c>
      <c r="CF17">
        <v>-0.94694216765521033</v>
      </c>
      <c r="CG17">
        <v>-0.94771517689821372</v>
      </c>
      <c r="CH17">
        <v>-0.94854255189464975</v>
      </c>
      <c r="CI17">
        <v>-0.94866502654560647</v>
      </c>
      <c r="CJ17">
        <v>-0.94948395572323474</v>
      </c>
      <c r="CK17">
        <v>-0.95072606425398132</v>
      </c>
      <c r="CL17">
        <v>-0.95224255173476413</v>
      </c>
      <c r="CM17">
        <v>-0.95352342777837218</v>
      </c>
      <c r="CN17">
        <v>-0.95484516473664371</v>
      </c>
      <c r="CO17">
        <v>-0.95612813246699035</v>
      </c>
      <c r="CP17">
        <v>-0.9570662556702324</v>
      </c>
      <c r="CQ17">
        <v>-0.95766028774356249</v>
      </c>
      <c r="CR17">
        <v>-0.9585725615438756</v>
      </c>
      <c r="CS17">
        <v>-0.95975488919079033</v>
      </c>
      <c r="CT17">
        <v>-0.96105730377575804</v>
      </c>
    </row>
    <row r="18" spans="1:98" x14ac:dyDescent="0.25">
      <c r="A18" s="2" t="str">
        <f t="shared" si="0"/>
        <v>1</v>
      </c>
      <c r="B18" s="1" t="s">
        <v>17</v>
      </c>
      <c r="C18">
        <v>-0.96020499116936575</v>
      </c>
      <c r="D18">
        <v>-0.96063369298248036</v>
      </c>
      <c r="E18">
        <v>-0.96161611648808765</v>
      </c>
      <c r="F18">
        <v>-0.96190435729547152</v>
      </c>
      <c r="G18">
        <v>-0.96224568094630825</v>
      </c>
      <c r="H18">
        <v>-0.96232606299201096</v>
      </c>
      <c r="I18">
        <v>-0.96223312368286473</v>
      </c>
      <c r="J18">
        <v>-0.96238385421736083</v>
      </c>
      <c r="K18">
        <v>-0.96278374835718639</v>
      </c>
      <c r="L18">
        <v>-0.96287438293850303</v>
      </c>
      <c r="M18">
        <v>-0.96311120120275029</v>
      </c>
      <c r="N18">
        <v>-0.96277367995854291</v>
      </c>
      <c r="O18">
        <v>-0.96199466043305026</v>
      </c>
      <c r="P18">
        <v>-0.96210507711075433</v>
      </c>
      <c r="Q18">
        <v>-0.96127568699501109</v>
      </c>
      <c r="R18">
        <v>-0.96040678414744507</v>
      </c>
      <c r="S18">
        <v>-0.95916385854989339</v>
      </c>
      <c r="T18">
        <v>-0.95846074576660134</v>
      </c>
      <c r="U18">
        <v>-0.95718608075722023</v>
      </c>
      <c r="V18">
        <v>-0.95548568346634299</v>
      </c>
      <c r="W18">
        <v>-0.95265114841970644</v>
      </c>
      <c r="X18">
        <v>-0.94972866249115362</v>
      </c>
      <c r="Y18">
        <v>-0.94690324347257215</v>
      </c>
      <c r="Z18">
        <v>-0.94499246375540213</v>
      </c>
      <c r="AA18">
        <v>-0.94275699308692262</v>
      </c>
      <c r="AB18">
        <v>-0.94141491293221269</v>
      </c>
      <c r="AC18">
        <v>-0.93995256436892749</v>
      </c>
      <c r="AD18">
        <v>-0.93872656398489862</v>
      </c>
      <c r="AE18">
        <v>-0.93788942876258319</v>
      </c>
      <c r="AF18">
        <v>-0.93747763378791593</v>
      </c>
      <c r="AG18">
        <v>-0.93738041171651543</v>
      </c>
      <c r="AH18">
        <v>-0.9370868153040337</v>
      </c>
      <c r="AI18">
        <v>-0.93733055237547735</v>
      </c>
      <c r="AJ18">
        <v>-0.9371813953560677</v>
      </c>
      <c r="AK18">
        <v>-0.93688807533819451</v>
      </c>
      <c r="AL18">
        <v>-0.93676181411953507</v>
      </c>
      <c r="AM18">
        <v>-0.93709297626034604</v>
      </c>
      <c r="AN18">
        <v>-0.93692157028284462</v>
      </c>
      <c r="AO18">
        <v>-0.93647817345648954</v>
      </c>
      <c r="AP18">
        <v>-0.93664458171157261</v>
      </c>
      <c r="AQ18">
        <v>-0.93739239945945863</v>
      </c>
      <c r="AR18">
        <v>-0.93778960639186149</v>
      </c>
      <c r="AS18">
        <v>-0.93728170959974932</v>
      </c>
      <c r="AT18">
        <v>-0.93697307386363304</v>
      </c>
      <c r="AU18">
        <v>-0.93739435112247449</v>
      </c>
      <c r="AV18">
        <v>-0.93724106233734861</v>
      </c>
      <c r="AW18">
        <v>-0.93780502587819758</v>
      </c>
      <c r="AX18">
        <v>-0.93853104046896885</v>
      </c>
      <c r="AY18">
        <v>-0.93900502903446625</v>
      </c>
      <c r="AZ18">
        <v>-0.93953007000792854</v>
      </c>
      <c r="BA18">
        <v>-0.93986941132546242</v>
      </c>
      <c r="BB18">
        <v>-0.94018406519287989</v>
      </c>
      <c r="BC18">
        <v>-0.93991046265710421</v>
      </c>
      <c r="BD18">
        <v>-0.94055910457048464</v>
      </c>
      <c r="BE18">
        <v>-0.94093503499155651</v>
      </c>
      <c r="BF18">
        <v>-0.91474737409811868</v>
      </c>
      <c r="BG18">
        <v>-0.9407673531864853</v>
      </c>
      <c r="BH18">
        <v>-0.94057863530809338</v>
      </c>
      <c r="BI18">
        <v>-0.94034426208185351</v>
      </c>
      <c r="BJ18">
        <v>-0.94036587240359382</v>
      </c>
      <c r="BK18">
        <v>-0.94074475577547889</v>
      </c>
      <c r="BL18">
        <v>-0.94083989987095151</v>
      </c>
      <c r="BM18">
        <v>-0.94008715857362501</v>
      </c>
      <c r="BN18">
        <v>-0.93905632067027889</v>
      </c>
      <c r="BO18">
        <v>-0.93801401258397155</v>
      </c>
      <c r="BP18">
        <v>-0.93707562931537525</v>
      </c>
      <c r="BQ18">
        <v>-0.93629392922562371</v>
      </c>
      <c r="BR18">
        <v>-0.93614554863374888</v>
      </c>
      <c r="BS18">
        <v>-0.93659773341087726</v>
      </c>
      <c r="BT18">
        <v>-0.93764272496105305</v>
      </c>
      <c r="BU18">
        <v>-0.93750929807718808</v>
      </c>
      <c r="BV18">
        <v>-0.93803213947381792</v>
      </c>
      <c r="BW18">
        <v>-0.93856071079318082</v>
      </c>
      <c r="BX18">
        <v>-0.9395484968358333</v>
      </c>
      <c r="BY18">
        <v>-0.94081785700455733</v>
      </c>
      <c r="BZ18">
        <v>-0.9411299714185466</v>
      </c>
      <c r="CA18">
        <v>-0.9424958101142622</v>
      </c>
      <c r="CB18">
        <v>-0.94360960986358822</v>
      </c>
      <c r="CC18">
        <v>-0.94449564807474351</v>
      </c>
      <c r="CD18">
        <v>-0.94548565950383878</v>
      </c>
      <c r="CE18">
        <v>-0.9467408655927162</v>
      </c>
      <c r="CF18">
        <v>-0.94788224589652481</v>
      </c>
      <c r="CG18">
        <v>-0.94866365799161567</v>
      </c>
      <c r="CH18">
        <v>-0.94950004063406923</v>
      </c>
      <c r="CI18">
        <v>-0.9496238498820313</v>
      </c>
      <c r="CJ18">
        <v>-0.9504517109034949</v>
      </c>
      <c r="CK18">
        <v>-0.95170739343710253</v>
      </c>
      <c r="CL18">
        <v>-0.95324049687265278</v>
      </c>
      <c r="CM18">
        <v>-0.954535444485622</v>
      </c>
      <c r="CN18">
        <v>-0.95587173753469878</v>
      </c>
      <c r="CO18">
        <v>-0.9571688689466793</v>
      </c>
      <c r="CP18">
        <v>-0.95811737033281319</v>
      </c>
      <c r="CQ18">
        <v>-0.95871798339284431</v>
      </c>
      <c r="CR18">
        <v>-0.95964037797401969</v>
      </c>
      <c r="CS18">
        <v>-0.96083584785767884</v>
      </c>
      <c r="CT18">
        <v>-0.9621527727510496</v>
      </c>
    </row>
    <row r="19" spans="1:98" x14ac:dyDescent="0.25">
      <c r="A19" s="2" t="str">
        <f t="shared" si="0"/>
        <v>1</v>
      </c>
      <c r="B19" s="1" t="s">
        <v>18</v>
      </c>
      <c r="C19">
        <v>-0.9995189797450208</v>
      </c>
      <c r="D19">
        <v>-0.99952606664722221</v>
      </c>
      <c r="E19">
        <v>-0.99954228880707419</v>
      </c>
      <c r="F19">
        <v>-0.99954704351481238</v>
      </c>
      <c r="G19">
        <v>-0.99955267102589529</v>
      </c>
      <c r="H19">
        <v>-0.99955399586413218</v>
      </c>
      <c r="I19">
        <v>-0.99955246404464515</v>
      </c>
      <c r="J19">
        <v>-0.99955494826072244</v>
      </c>
      <c r="K19">
        <v>-0.99956153609254494</v>
      </c>
      <c r="L19">
        <v>-0.99956302861764679</v>
      </c>
      <c r="M19">
        <v>-0.99956692740618425</v>
      </c>
      <c r="N19">
        <v>-0.99956137027787628</v>
      </c>
      <c r="O19">
        <v>-0.9995485326696335</v>
      </c>
      <c r="P19">
        <v>-0.9995503532174026</v>
      </c>
      <c r="Q19">
        <v>-0.99953667039173011</v>
      </c>
      <c r="R19">
        <v>-0.99952231620755794</v>
      </c>
      <c r="S19">
        <v>-0.99950174835894789</v>
      </c>
      <c r="T19">
        <v>-0.99949009504870645</v>
      </c>
      <c r="U19">
        <v>-0.99946893510339263</v>
      </c>
      <c r="V19">
        <v>-0.99944063961741203</v>
      </c>
      <c r="W19">
        <v>-0.99939329652764108</v>
      </c>
      <c r="X19">
        <v>-0.9993442526705465</v>
      </c>
      <c r="Y19">
        <v>-0.9992966108700122</v>
      </c>
      <c r="Z19">
        <v>-0.99926426356779285</v>
      </c>
      <c r="AA19">
        <v>-0.99922628700297111</v>
      </c>
      <c r="AB19">
        <v>-0.99920341819143554</v>
      </c>
      <c r="AC19">
        <v>-0.99917844032391778</v>
      </c>
      <c r="AD19">
        <v>-0.99915745113469945</v>
      </c>
      <c r="AE19">
        <v>-0.9991430938771354</v>
      </c>
      <c r="AF19">
        <v>-0.99913611320477869</v>
      </c>
      <c r="AG19">
        <v>-0.9991347115714142</v>
      </c>
      <c r="AH19">
        <v>-0.99913011436939736</v>
      </c>
      <c r="AI19">
        <v>-0.99913492862112108</v>
      </c>
      <c r="AJ19">
        <v>-0.99913344029784978</v>
      </c>
      <c r="AK19">
        <v>-0.99912965365961393</v>
      </c>
      <c r="AL19">
        <v>-0.99912891764254608</v>
      </c>
      <c r="AM19">
        <v>-0.99913622348786491</v>
      </c>
      <c r="AN19">
        <v>-0.99913480436780677</v>
      </c>
      <c r="AO19">
        <v>-0.99912871010742266</v>
      </c>
      <c r="AP19">
        <v>-0.9991333694707889</v>
      </c>
      <c r="AQ19">
        <v>-0.99914837328884587</v>
      </c>
      <c r="AR19">
        <v>-0.99915698812341924</v>
      </c>
      <c r="AS19">
        <v>-0.99914944466046096</v>
      </c>
      <c r="AT19">
        <v>-0.9991448668338252</v>
      </c>
      <c r="AU19">
        <v>-0.99915318047054513</v>
      </c>
      <c r="AV19">
        <v>-0.99915073014968947</v>
      </c>
      <c r="AW19">
        <v>-0.99916112632914755</v>
      </c>
      <c r="AX19">
        <v>-0.99917455824641355</v>
      </c>
      <c r="AY19">
        <v>-0.99918267136753247</v>
      </c>
      <c r="AZ19">
        <v>-0.99919156053176272</v>
      </c>
      <c r="BA19">
        <v>-0.99919717959525278</v>
      </c>
      <c r="BB19">
        <v>-0.99920264381252899</v>
      </c>
      <c r="BC19">
        <v>-0.99919779090280914</v>
      </c>
      <c r="BD19">
        <v>-0.99920778656312725</v>
      </c>
      <c r="BE19">
        <v>-0.99921258276558955</v>
      </c>
      <c r="BF19">
        <v>-0.998577260668983</v>
      </c>
      <c r="BG19">
        <v>-0.99920595307857518</v>
      </c>
      <c r="BH19">
        <v>-0.99920004320637767</v>
      </c>
      <c r="BI19">
        <v>-0.9991933546690025</v>
      </c>
      <c r="BJ19">
        <v>-0.99919148773954025</v>
      </c>
      <c r="BK19">
        <v>-0.99919572548579028</v>
      </c>
      <c r="BL19">
        <v>-0.99919520864523936</v>
      </c>
      <c r="BM19">
        <v>-0.99918127703765958</v>
      </c>
      <c r="BN19">
        <v>-0.99916319020843902</v>
      </c>
      <c r="BO19">
        <v>-0.9991452318603089</v>
      </c>
      <c r="BP19">
        <v>-0.99912911693901418</v>
      </c>
      <c r="BQ19">
        <v>-0.99911567275670943</v>
      </c>
      <c r="BR19">
        <v>-0.99911311875324937</v>
      </c>
      <c r="BS19">
        <v>-0.99912089994084152</v>
      </c>
      <c r="BT19">
        <v>-0.99913885883572595</v>
      </c>
      <c r="BU19">
        <v>-0.99913656761074521</v>
      </c>
      <c r="BV19">
        <v>-0.9991455428975955</v>
      </c>
      <c r="BW19">
        <v>-0.9991546083204762</v>
      </c>
      <c r="BX19">
        <v>-0.99917152754942973</v>
      </c>
      <c r="BY19">
        <v>-0.99919322763185936</v>
      </c>
      <c r="BZ19">
        <v>-0.99919855610171671</v>
      </c>
      <c r="CA19">
        <v>-0.99922184058339858</v>
      </c>
      <c r="CB19">
        <v>-0.99924078836633856</v>
      </c>
      <c r="CC19">
        <v>-0.99925583598452961</v>
      </c>
      <c r="CD19">
        <v>-0.9992726227630182</v>
      </c>
      <c r="CE19">
        <v>-0.9992938660349161</v>
      </c>
      <c r="CF19">
        <v>-0.99931314411466832</v>
      </c>
      <c r="CG19">
        <v>-0.999326321083157</v>
      </c>
      <c r="CH19">
        <v>-0.9993404060187383</v>
      </c>
      <c r="CI19">
        <v>-0.99934248933897551</v>
      </c>
      <c r="CJ19">
        <v>-0.99935640863533259</v>
      </c>
      <c r="CK19">
        <v>-0.99937748473673516</v>
      </c>
      <c r="CL19">
        <v>-0.9994031580936984</v>
      </c>
      <c r="CM19">
        <v>-0.99942479297230236</v>
      </c>
      <c r="CN19">
        <v>-0.99944707062651283</v>
      </c>
      <c r="CO19">
        <v>-0.99946864908147703</v>
      </c>
      <c r="CP19">
        <v>-0.99948439917406873</v>
      </c>
      <c r="CQ19">
        <v>-0.99949436000921188</v>
      </c>
      <c r="CR19">
        <v>-0.99950963863133335</v>
      </c>
      <c r="CS19">
        <v>-0.99952940679393643</v>
      </c>
      <c r="CT19">
        <v>-0.99955113952281982</v>
      </c>
    </row>
    <row r="20" spans="1:98" x14ac:dyDescent="0.25">
      <c r="A20" s="2" t="str">
        <f t="shared" si="0"/>
        <v>1</v>
      </c>
      <c r="B20" s="1" t="s">
        <v>19</v>
      </c>
      <c r="C20">
        <v>-0.99970627414605351</v>
      </c>
      <c r="D20">
        <v>-0.99973672790167967</v>
      </c>
      <c r="E20">
        <v>-0.99980635664670503</v>
      </c>
      <c r="F20">
        <v>-0.99982674345970335</v>
      </c>
      <c r="G20">
        <v>-0.99985086010451796</v>
      </c>
      <c r="H20">
        <v>-0.99985653571631028</v>
      </c>
      <c r="I20">
        <v>-0.9998499733282955</v>
      </c>
      <c r="J20">
        <v>-0.99986061532298076</v>
      </c>
      <c r="K20">
        <v>-0.99988882378975519</v>
      </c>
      <c r="L20">
        <v>-0.99989521206148191</v>
      </c>
      <c r="M20">
        <v>-0.99991189507394718</v>
      </c>
      <c r="N20">
        <v>-0.99988811401482947</v>
      </c>
      <c r="O20">
        <v>-0.99983312653643652</v>
      </c>
      <c r="P20">
        <v>-0.99984092879906239</v>
      </c>
      <c r="Q20">
        <v>-0.99978225403673526</v>
      </c>
      <c r="R20">
        <v>-0.9997206142340781</v>
      </c>
      <c r="S20">
        <v>-0.99963213788791516</v>
      </c>
      <c r="T20">
        <v>-0.99958192860357387</v>
      </c>
      <c r="U20">
        <v>-0.9994906103043848</v>
      </c>
      <c r="V20">
        <v>-0.99936819745945749</v>
      </c>
      <c r="W20">
        <v>-0.99916261097234338</v>
      </c>
      <c r="X20">
        <v>-0.99894862188620459</v>
      </c>
      <c r="Y20">
        <v>-0.99873975758969769</v>
      </c>
      <c r="Z20">
        <v>-0.99859738680980437</v>
      </c>
      <c r="AA20">
        <v>-0.99842966275222977</v>
      </c>
      <c r="AB20">
        <v>-0.99832836134149128</v>
      </c>
      <c r="AC20">
        <v>-0.99821745877871604</v>
      </c>
      <c r="AD20">
        <v>-0.99812405707725715</v>
      </c>
      <c r="AE20">
        <v>-0.9980600574158337</v>
      </c>
      <c r="AF20">
        <v>-0.99802965046156555</v>
      </c>
      <c r="AG20">
        <v>-0.99802562091419844</v>
      </c>
      <c r="AH20">
        <v>-0.99800880017475013</v>
      </c>
      <c r="AI20">
        <v>-0.99803549846688555</v>
      </c>
      <c r="AJ20">
        <v>-0.99803775370522008</v>
      </c>
      <c r="AK20">
        <v>-0.99803120744067764</v>
      </c>
      <c r="AL20">
        <v>-0.9980397668350266</v>
      </c>
      <c r="AM20">
        <v>-0.99808577533555753</v>
      </c>
      <c r="AN20">
        <v>-0.99809201512447276</v>
      </c>
      <c r="AO20">
        <v>-0.99807730470143829</v>
      </c>
      <c r="AP20">
        <v>-0.99811295658918764</v>
      </c>
      <c r="AQ20">
        <v>-0.99819788620590644</v>
      </c>
      <c r="AR20">
        <v>-0.99825124235532758</v>
      </c>
      <c r="AS20">
        <v>-0.99822709339008098</v>
      </c>
      <c r="AT20">
        <v>-0.99821249533967282</v>
      </c>
      <c r="AU20">
        <v>-0.99825861214963196</v>
      </c>
      <c r="AV20">
        <v>-0.99824911266743133</v>
      </c>
      <c r="AW20">
        <v>-0.99830159111615191</v>
      </c>
      <c r="AX20">
        <v>-0.99836984104747517</v>
      </c>
      <c r="AY20">
        <v>-0.99840611258605882</v>
      </c>
      <c r="AZ20">
        <v>-0.99844507785824177</v>
      </c>
      <c r="BA20">
        <v>-0.99846867287448826</v>
      </c>
      <c r="BB20">
        <v>-0.99849379383466774</v>
      </c>
      <c r="BC20">
        <v>-0.99847065692430803</v>
      </c>
      <c r="BD20">
        <v>-0.99850629536416624</v>
      </c>
      <c r="BE20">
        <v>-0.99851423673122985</v>
      </c>
      <c r="BF20">
        <v>-0.99418434482454288</v>
      </c>
      <c r="BG20">
        <v>-0.9984533787876837</v>
      </c>
      <c r="BH20">
        <v>-0.99840468144300543</v>
      </c>
      <c r="BI20">
        <v>-0.99835252045070011</v>
      </c>
      <c r="BJ20">
        <v>-0.99832554240489912</v>
      </c>
      <c r="BK20">
        <v>-0.99832568566344815</v>
      </c>
      <c r="BL20">
        <v>-0.9983054242927889</v>
      </c>
      <c r="BM20">
        <v>-0.9982345537416073</v>
      </c>
      <c r="BN20">
        <v>-0.99815036063477658</v>
      </c>
      <c r="BO20">
        <v>-0.998069593465571</v>
      </c>
      <c r="BP20">
        <v>-0.99799766720873251</v>
      </c>
      <c r="BQ20">
        <v>-0.99793757514260295</v>
      </c>
      <c r="BR20">
        <v>-0.99792615053244793</v>
      </c>
      <c r="BS20">
        <v>-0.99796094864196649</v>
      </c>
      <c r="BT20">
        <v>-0.99804116200103898</v>
      </c>
      <c r="BU20">
        <v>-0.99803093603722248</v>
      </c>
      <c r="BV20">
        <v>-0.99807098062049837</v>
      </c>
      <c r="BW20">
        <v>-0.99811139189657982</v>
      </c>
      <c r="BX20">
        <v>-0.9981867180806453</v>
      </c>
      <c r="BY20">
        <v>-0.99828314755028336</v>
      </c>
      <c r="BZ20">
        <v>-0.99830679468004135</v>
      </c>
      <c r="CA20">
        <v>-0.99840998428226413</v>
      </c>
      <c r="CB20">
        <v>-0.99849378184122317</v>
      </c>
      <c r="CC20">
        <v>-0.998560220099042</v>
      </c>
      <c r="CD20">
        <v>-0.99863422159986404</v>
      </c>
      <c r="CE20">
        <v>-0.9987276942417741</v>
      </c>
      <c r="CF20">
        <v>-0.99881235119263678</v>
      </c>
      <c r="CG20">
        <v>-0.99887012371125228</v>
      </c>
      <c r="CH20">
        <v>-0.99893179427850765</v>
      </c>
      <c r="CI20">
        <v>-0.99894090878718189</v>
      </c>
      <c r="CJ20">
        <v>-0.99900175759186005</v>
      </c>
      <c r="CK20">
        <v>-0.99909373380280209</v>
      </c>
      <c r="CL20">
        <v>-0.99920551410869141</v>
      </c>
      <c r="CM20">
        <v>-0.99929949097810933</v>
      </c>
      <c r="CN20">
        <v>-0.99939604968544593</v>
      </c>
      <c r="CO20">
        <v>-0.99948937462657694</v>
      </c>
      <c r="CP20">
        <v>-0.99955736625768843</v>
      </c>
      <c r="CQ20">
        <v>-0.99960031130463922</v>
      </c>
      <c r="CR20">
        <v>-0.99966610075752316</v>
      </c>
      <c r="CS20">
        <v>-0.99975107368612937</v>
      </c>
      <c r="CT20">
        <v>-0.99984429820434628</v>
      </c>
    </row>
    <row r="21" spans="1:98" x14ac:dyDescent="0.25">
      <c r="A21" s="2" t="str">
        <f t="shared" si="0"/>
        <v>1</v>
      </c>
      <c r="B21" s="1" t="s">
        <v>20</v>
      </c>
      <c r="C21">
        <v>-1.000078484126331</v>
      </c>
      <c r="D21">
        <v>-1.0001132153967911</v>
      </c>
      <c r="E21">
        <v>-1.000192621649528</v>
      </c>
      <c r="F21">
        <v>-1.0002158705879149</v>
      </c>
      <c r="G21">
        <v>-1.0002433726050981</v>
      </c>
      <c r="H21">
        <v>-1.000249844869304</v>
      </c>
      <c r="I21">
        <v>-1.000242361355179</v>
      </c>
      <c r="J21">
        <v>-1.000254497092069</v>
      </c>
      <c r="K21">
        <v>-1.0002866645861519</v>
      </c>
      <c r="L21">
        <v>-1.0002939493645291</v>
      </c>
      <c r="M21">
        <v>-1.000312973469845</v>
      </c>
      <c r="N21">
        <v>-1.0002858552021829</v>
      </c>
      <c r="O21">
        <v>-1.000223149729552</v>
      </c>
      <c r="P21">
        <v>-1.0002320472442869</v>
      </c>
      <c r="Q21">
        <v>-1.000165134862907</v>
      </c>
      <c r="R21">
        <v>-1.000094838496562</v>
      </c>
      <c r="S21">
        <v>-0.99999393196926456</v>
      </c>
      <c r="T21">
        <v>-0.99993666622827826</v>
      </c>
      <c r="U21">
        <v>-0.99983250941335911</v>
      </c>
      <c r="V21">
        <v>-0.99969287728239253</v>
      </c>
      <c r="W21">
        <v>-0.99945834851694393</v>
      </c>
      <c r="X21">
        <v>-0.99921420370687963</v>
      </c>
      <c r="Y21">
        <v>-0.99897587641645591</v>
      </c>
      <c r="Z21">
        <v>-0.99881340601286051</v>
      </c>
      <c r="AA21">
        <v>-0.99862198622493425</v>
      </c>
      <c r="AB21">
        <v>-0.99850636446508001</v>
      </c>
      <c r="AC21">
        <v>-0.99837977688900459</v>
      </c>
      <c r="AD21">
        <v>-0.99827315938037953</v>
      </c>
      <c r="AE21">
        <v>-0.99820010101726742</v>
      </c>
      <c r="AF21">
        <v>-0.9981655865054655</v>
      </c>
      <c r="AG21">
        <v>-0.99816157802925853</v>
      </c>
      <c r="AH21">
        <v>-0.99814336122134417</v>
      </c>
      <c r="AI21">
        <v>-0.99817522042255657</v>
      </c>
      <c r="AJ21">
        <v>-0.99818016078548943</v>
      </c>
      <c r="AK21">
        <v>-0.99817544638400513</v>
      </c>
      <c r="AL21">
        <v>-0.99818837100076874</v>
      </c>
      <c r="AM21">
        <v>-0.99824444590814021</v>
      </c>
      <c r="AN21">
        <v>-0.99825491924445031</v>
      </c>
      <c r="AO21">
        <v>-0.99824147097568761</v>
      </c>
      <c r="AP21">
        <v>-0.99828611639266129</v>
      </c>
      <c r="AQ21">
        <v>-0.99838781768039953</v>
      </c>
      <c r="AR21">
        <v>-0.99845268156840494</v>
      </c>
      <c r="AS21">
        <v>-0.99842766715827258</v>
      </c>
      <c r="AT21">
        <v>-0.99841257260207206</v>
      </c>
      <c r="AU21">
        <v>-0.9984675964700368</v>
      </c>
      <c r="AV21">
        <v>-0.99845714258741713</v>
      </c>
      <c r="AW21">
        <v>-0.99851864393859446</v>
      </c>
      <c r="AX21">
        <v>-0.9985987458234703</v>
      </c>
      <c r="AY21">
        <v>-0.99864016370384745</v>
      </c>
      <c r="AZ21">
        <v>-0.99868445938344297</v>
      </c>
      <c r="BA21">
        <v>-0.99871100650701283</v>
      </c>
      <c r="BB21">
        <v>-0.99873988747463771</v>
      </c>
      <c r="BC21">
        <v>-0.99871307464041892</v>
      </c>
      <c r="BD21">
        <v>-0.99875139807790136</v>
      </c>
      <c r="BE21">
        <v>-0.99875691037075387</v>
      </c>
      <c r="BF21">
        <v>-0.99342144063525062</v>
      </c>
      <c r="BG21">
        <v>-0.99867913183357304</v>
      </c>
      <c r="BH21">
        <v>-0.99861760935783761</v>
      </c>
      <c r="BI21">
        <v>-0.99855213436109846</v>
      </c>
      <c r="BJ21">
        <v>-0.99851639690701077</v>
      </c>
      <c r="BK21">
        <v>-0.99851161859036774</v>
      </c>
      <c r="BL21">
        <v>-0.9984837447279018</v>
      </c>
      <c r="BM21">
        <v>-0.99840047616212879</v>
      </c>
      <c r="BN21">
        <v>-0.99830338278082409</v>
      </c>
      <c r="BO21">
        <v>-0.99821098698760702</v>
      </c>
      <c r="BP21">
        <v>-0.99812887749357015</v>
      </c>
      <c r="BQ21">
        <v>-0.99806027523838403</v>
      </c>
      <c r="BR21">
        <v>-0.99804723243589066</v>
      </c>
      <c r="BS21">
        <v>-0.99808695913477252</v>
      </c>
      <c r="BT21">
        <v>-0.99817853060776374</v>
      </c>
      <c r="BU21">
        <v>-0.99816685687871476</v>
      </c>
      <c r="BV21">
        <v>-0.99821257050315182</v>
      </c>
      <c r="BW21">
        <v>-0.99825870173289932</v>
      </c>
      <c r="BX21">
        <v>-0.99834468715581404</v>
      </c>
      <c r="BY21">
        <v>-0.99845475699214559</v>
      </c>
      <c r="BZ21">
        <v>-0.99848174822253999</v>
      </c>
      <c r="CA21">
        <v>-0.99859952644102257</v>
      </c>
      <c r="CB21">
        <v>-0.99869516606189268</v>
      </c>
      <c r="CC21">
        <v>-0.99877099001805902</v>
      </c>
      <c r="CD21">
        <v>-0.99885544232758228</v>
      </c>
      <c r="CE21">
        <v>-0.99896211050093053</v>
      </c>
      <c r="CF21">
        <v>-0.99905871354511966</v>
      </c>
      <c r="CG21">
        <v>-0.99912463573872534</v>
      </c>
      <c r="CH21">
        <v>-0.99919500341925083</v>
      </c>
      <c r="CI21">
        <v>-0.99920540309017225</v>
      </c>
      <c r="CJ21">
        <v>-0.99927483026537478</v>
      </c>
      <c r="CK21">
        <v>-0.99937976842449849</v>
      </c>
      <c r="CL21">
        <v>-0.99950729391012083</v>
      </c>
      <c r="CM21">
        <v>-0.99961450159801712</v>
      </c>
      <c r="CN21">
        <v>-0.99972464827779495</v>
      </c>
      <c r="CO21">
        <v>-0.999831099970381</v>
      </c>
      <c r="CP21">
        <v>-0.99990865121923544</v>
      </c>
      <c r="CQ21">
        <v>-0.99995763265741133</v>
      </c>
      <c r="CR21">
        <v>-1.00003266699569</v>
      </c>
      <c r="CS21">
        <v>-1.0001295759505979</v>
      </c>
      <c r="CT21">
        <v>-1.0002358896203181</v>
      </c>
    </row>
    <row r="22" spans="1:98" x14ac:dyDescent="0.25">
      <c r="A22" s="2" t="str">
        <f t="shared" si="0"/>
        <v>1</v>
      </c>
      <c r="B22" s="1" t="s">
        <v>21</v>
      </c>
      <c r="C22">
        <v>-1.001279576105605</v>
      </c>
      <c r="D22">
        <v>-1.0013181301117191</v>
      </c>
      <c r="E22">
        <v>-1.0014062747490791</v>
      </c>
      <c r="F22">
        <v>-1.001432081742347</v>
      </c>
      <c r="G22">
        <v>-1.001462609534673</v>
      </c>
      <c r="H22">
        <v>-1.001469793840057</v>
      </c>
      <c r="I22">
        <v>-1.001461487031559</v>
      </c>
      <c r="J22">
        <v>-1.0014749578645621</v>
      </c>
      <c r="K22">
        <v>-1.0015106639730269</v>
      </c>
      <c r="L22">
        <v>-1.001518750070066</v>
      </c>
      <c r="M22">
        <v>-1.001539866721548</v>
      </c>
      <c r="N22">
        <v>-1.0015097655564531</v>
      </c>
      <c r="O22">
        <v>-1.001440161761471</v>
      </c>
      <c r="P22">
        <v>-1.0014500381880549</v>
      </c>
      <c r="Q22">
        <v>-1.00137576338142</v>
      </c>
      <c r="R22">
        <v>-1.001297730588965</v>
      </c>
      <c r="S22">
        <v>-1.001185715906358</v>
      </c>
      <c r="T22">
        <v>-1.0011221446133549</v>
      </c>
      <c r="U22">
        <v>-1.001006516234531</v>
      </c>
      <c r="V22">
        <v>-1.000851499733052</v>
      </c>
      <c r="W22">
        <v>-1.0005911167744621</v>
      </c>
      <c r="X22">
        <v>-1.0003200390578</v>
      </c>
      <c r="Y22">
        <v>-1.0000554027336861</v>
      </c>
      <c r="Z22">
        <v>-0.99987498726683699</v>
      </c>
      <c r="AA22">
        <v>-0.99966241484122831</v>
      </c>
      <c r="AB22">
        <v>-0.99953401123160623</v>
      </c>
      <c r="AC22">
        <v>-0.9993934251348302</v>
      </c>
      <c r="AD22">
        <v>-0.99927501393655216</v>
      </c>
      <c r="AE22">
        <v>-0.99919387224579392</v>
      </c>
      <c r="AF22">
        <v>-0.99915612117476393</v>
      </c>
      <c r="AG22">
        <v>-0.99915341716212502</v>
      </c>
      <c r="AH22">
        <v>-0.99913609714744611</v>
      </c>
      <c r="AI22">
        <v>-0.99917556161453747</v>
      </c>
      <c r="AJ22">
        <v>-0.99918804036191189</v>
      </c>
      <c r="AK22">
        <v>-0.99919095906964217</v>
      </c>
      <c r="AL22">
        <v>-0.99921463503143304</v>
      </c>
      <c r="AM22">
        <v>-0.99928741080751271</v>
      </c>
      <c r="AN22">
        <v>-0.99930894715511576</v>
      </c>
      <c r="AO22">
        <v>-0.99930390579433892</v>
      </c>
      <c r="AP22">
        <v>-0.99936515305949802</v>
      </c>
      <c r="AQ22">
        <v>-0.99949212775175622</v>
      </c>
      <c r="AR22">
        <v>-0.99957584945998379</v>
      </c>
      <c r="AS22">
        <v>-0.99955562533363862</v>
      </c>
      <c r="AT22">
        <v>-0.99954351018624976</v>
      </c>
      <c r="AU22">
        <v>-0.99961164284928072</v>
      </c>
      <c r="AV22">
        <v>-0.99960119041121276</v>
      </c>
      <c r="AW22">
        <v>-0.99967419430387938</v>
      </c>
      <c r="AX22">
        <v>-0.99976961844996548</v>
      </c>
      <c r="AY22">
        <v>-0.99981564573496362</v>
      </c>
      <c r="AZ22">
        <v>-0.99986428765578261</v>
      </c>
      <c r="BA22">
        <v>-0.99989262253410471</v>
      </c>
      <c r="BB22">
        <v>-0.99992529964698074</v>
      </c>
      <c r="BC22">
        <v>-0.99989433773057224</v>
      </c>
      <c r="BD22">
        <v>-0.99992992612461329</v>
      </c>
      <c r="BE22">
        <v>-0.99992555169517594</v>
      </c>
      <c r="BF22">
        <v>-0.99284020227892678</v>
      </c>
      <c r="BG22">
        <v>-0.99981463114600255</v>
      </c>
      <c r="BH22">
        <v>-0.99972877887789502</v>
      </c>
      <c r="BI22">
        <v>-0.99963854105880945</v>
      </c>
      <c r="BJ22">
        <v>-0.9995842579326002</v>
      </c>
      <c r="BK22">
        <v>-0.99956436274841531</v>
      </c>
      <c r="BL22">
        <v>-0.99951939730112183</v>
      </c>
      <c r="BM22">
        <v>-0.99941991458417867</v>
      </c>
      <c r="BN22">
        <v>-0.99930916405023562</v>
      </c>
      <c r="BO22">
        <v>-0.99920596275676865</v>
      </c>
      <c r="BP22">
        <v>-0.99911476697482304</v>
      </c>
      <c r="BQ22">
        <v>-0.99903857172327692</v>
      </c>
      <c r="BR22">
        <v>-0.99902408517845998</v>
      </c>
      <c r="BS22">
        <v>-0.99906820918549377</v>
      </c>
      <c r="BT22">
        <v>-0.99916991495721563</v>
      </c>
      <c r="BU22">
        <v>-0.99915694941485977</v>
      </c>
      <c r="BV22">
        <v>-0.99920772148672465</v>
      </c>
      <c r="BW22">
        <v>-0.99925895678367471</v>
      </c>
      <c r="BX22">
        <v>-0.99935445424143932</v>
      </c>
      <c r="BY22">
        <v>-0.99947669736760192</v>
      </c>
      <c r="BZ22">
        <v>-0.99950667319364639</v>
      </c>
      <c r="CA22">
        <v>-0.9996374724581748</v>
      </c>
      <c r="CB22">
        <v>-0.9997436826114714</v>
      </c>
      <c r="CC22">
        <v>-0.99982788507141707</v>
      </c>
      <c r="CD22">
        <v>-0.99992166730570442</v>
      </c>
      <c r="CE22">
        <v>-1.000040116663562</v>
      </c>
      <c r="CF22">
        <v>-1.0001473862574259</v>
      </c>
      <c r="CG22">
        <v>-1.0002205856981421</v>
      </c>
      <c r="CH22">
        <v>-1.0002987198920079</v>
      </c>
      <c r="CI22">
        <v>-1.000310267249312</v>
      </c>
      <c r="CJ22">
        <v>-1.0003873554023781</v>
      </c>
      <c r="CK22">
        <v>-1.0005038701493181</v>
      </c>
      <c r="CL22">
        <v>-1.0006454593187071</v>
      </c>
      <c r="CM22">
        <v>-1.000764485980465</v>
      </c>
      <c r="CN22">
        <v>-1.0008867717532151</v>
      </c>
      <c r="CO22">
        <v>-1.001004951534326</v>
      </c>
      <c r="CP22">
        <v>-1.001091044459717</v>
      </c>
      <c r="CQ22">
        <v>-1.0011454197919201</v>
      </c>
      <c r="CR22">
        <v>-1.0012287154332551</v>
      </c>
      <c r="CS22">
        <v>-1.0013362912651009</v>
      </c>
      <c r="CT22">
        <v>-1.0014543032969669</v>
      </c>
    </row>
    <row r="23" spans="1:98" x14ac:dyDescent="0.25">
      <c r="A23" s="2" t="str">
        <f t="shared" si="0"/>
        <v>1</v>
      </c>
      <c r="B23" s="1" t="s">
        <v>22</v>
      </c>
      <c r="C23">
        <v>-0.98744734896580044</v>
      </c>
      <c r="D23">
        <v>-0.98755548948073701</v>
      </c>
      <c r="E23">
        <v>-0.98780296015481572</v>
      </c>
      <c r="F23">
        <v>-0.9878754760695303</v>
      </c>
      <c r="G23">
        <v>-0.98796129309604153</v>
      </c>
      <c r="H23">
        <v>-0.98798149465209795</v>
      </c>
      <c r="I23">
        <v>-0.98795813692360879</v>
      </c>
      <c r="J23">
        <v>-0.98799601671399395</v>
      </c>
      <c r="K23">
        <v>-0.98809645858181394</v>
      </c>
      <c r="L23">
        <v>-0.98811921233117017</v>
      </c>
      <c r="M23">
        <v>-0.98817864615165218</v>
      </c>
      <c r="N23">
        <v>-0.98809393066555806</v>
      </c>
      <c r="O23">
        <v>-0.98789818610726265</v>
      </c>
      <c r="P23">
        <v>-0.98792594891408925</v>
      </c>
      <c r="Q23">
        <v>-0.98771726118422698</v>
      </c>
      <c r="R23">
        <v>-0.98749826294238641</v>
      </c>
      <c r="S23">
        <v>-0.98718433812346218</v>
      </c>
      <c r="T23">
        <v>-0.98700640925683614</v>
      </c>
      <c r="U23">
        <v>-0.98668320733621573</v>
      </c>
      <c r="V23">
        <v>-0.98625077372039427</v>
      </c>
      <c r="W23">
        <v>-0.98552662751223241</v>
      </c>
      <c r="X23">
        <v>-0.98477566958947593</v>
      </c>
      <c r="Y23">
        <v>-0.98404541554906677</v>
      </c>
      <c r="Z23">
        <v>-0.98354917274357689</v>
      </c>
      <c r="AA23">
        <v>-0.9829661403599903</v>
      </c>
      <c r="AB23">
        <v>-0.98261482680489842</v>
      </c>
      <c r="AC23">
        <v>-0.98223092513210841</v>
      </c>
      <c r="AD23">
        <v>-0.98190817723439405</v>
      </c>
      <c r="AE23">
        <v>-0.98168732886778987</v>
      </c>
      <c r="AF23">
        <v>-0.98157722094641486</v>
      </c>
      <c r="AG23">
        <v>-0.98154753641040182</v>
      </c>
      <c r="AH23">
        <v>-0.98146326391408034</v>
      </c>
      <c r="AI23">
        <v>-0.98151840301641569</v>
      </c>
      <c r="AJ23">
        <v>-0.98146302281252562</v>
      </c>
      <c r="AK23">
        <v>-0.98136685165426774</v>
      </c>
      <c r="AL23">
        <v>-0.98131220426027266</v>
      </c>
      <c r="AM23">
        <v>-0.98137589978194983</v>
      </c>
      <c r="AN23">
        <v>-0.98130801874879636</v>
      </c>
      <c r="AO23">
        <v>-0.98116816744776991</v>
      </c>
      <c r="AP23">
        <v>-0.98118569554871504</v>
      </c>
      <c r="AQ23">
        <v>-0.98135156834269355</v>
      </c>
      <c r="AR23">
        <v>-0.98142992398019413</v>
      </c>
      <c r="AS23">
        <v>-0.98127861149235862</v>
      </c>
      <c r="AT23">
        <v>-0.98118647152142868</v>
      </c>
      <c r="AU23">
        <v>-0.98128187810287182</v>
      </c>
      <c r="AV23">
        <v>-0.9812387477795308</v>
      </c>
      <c r="AW23">
        <v>-0.98137703003432719</v>
      </c>
      <c r="AX23">
        <v>-0.98155384779383925</v>
      </c>
      <c r="AY23">
        <v>-0.98167863832298019</v>
      </c>
      <c r="AZ23">
        <v>-0.98181805294393776</v>
      </c>
      <c r="BA23">
        <v>-0.98190987511846395</v>
      </c>
      <c r="BB23">
        <v>-0.98199117542311365</v>
      </c>
      <c r="BC23">
        <v>-0.98192198462537605</v>
      </c>
      <c r="BD23">
        <v>-0.98210817375449821</v>
      </c>
      <c r="BE23">
        <v>-0.98223066286095295</v>
      </c>
      <c r="BF23">
        <v>-0.97784281268500839</v>
      </c>
      <c r="BG23">
        <v>-0.98224251975650545</v>
      </c>
      <c r="BH23">
        <v>-0.98223290847759781</v>
      </c>
      <c r="BI23">
        <v>-0.98221130177446958</v>
      </c>
      <c r="BJ23">
        <v>-0.98225025876736904</v>
      </c>
      <c r="BK23">
        <v>-0.98238303162312413</v>
      </c>
      <c r="BL23">
        <v>-0.98243999876387211</v>
      </c>
      <c r="BM23">
        <v>-0.9822583086122012</v>
      </c>
      <c r="BN23">
        <v>-0.98199373496265374</v>
      </c>
      <c r="BO23">
        <v>-0.98172022011244642</v>
      </c>
      <c r="BP23">
        <v>-0.9814722696160969</v>
      </c>
      <c r="BQ23">
        <v>-0.98126535116324265</v>
      </c>
      <c r="BR23">
        <v>-0.9812260364324874</v>
      </c>
      <c r="BS23">
        <v>-0.98134580895384727</v>
      </c>
      <c r="BT23">
        <v>-0.98162217181526423</v>
      </c>
      <c r="BU23">
        <v>-0.98158691850670099</v>
      </c>
      <c r="BV23">
        <v>-0.98172500506691751</v>
      </c>
      <c r="BW23">
        <v>-0.98186445313585491</v>
      </c>
      <c r="BX23">
        <v>-0.98212464350174489</v>
      </c>
      <c r="BY23">
        <v>-0.98245822490496248</v>
      </c>
      <c r="BZ23">
        <v>-0.9825401134489733</v>
      </c>
      <c r="CA23">
        <v>-0.98289784689553117</v>
      </c>
      <c r="CB23">
        <v>-0.98318882597820201</v>
      </c>
      <c r="CC23">
        <v>-0.9834198288517737</v>
      </c>
      <c r="CD23">
        <v>-0.98367744439904703</v>
      </c>
      <c r="CE23">
        <v>-0.98400331999807977</v>
      </c>
      <c r="CF23">
        <v>-0.98429892186827983</v>
      </c>
      <c r="CG23">
        <v>-0.98450090174884686</v>
      </c>
      <c r="CH23">
        <v>-0.98471673585436936</v>
      </c>
      <c r="CI23">
        <v>-0.98474865457022442</v>
      </c>
      <c r="CJ23">
        <v>-0.98496187623781761</v>
      </c>
      <c r="CK23">
        <v>-0.98528460588952771</v>
      </c>
      <c r="CL23">
        <v>-0.98567752992278501</v>
      </c>
      <c r="CM23">
        <v>-0.98600847295212146</v>
      </c>
      <c r="CN23">
        <v>-0.98634908158484236</v>
      </c>
      <c r="CO23">
        <v>-0.98667883750798424</v>
      </c>
      <c r="CP23">
        <v>-0.98691942443469483</v>
      </c>
      <c r="CQ23">
        <v>-0.98707153441074247</v>
      </c>
      <c r="CR23">
        <v>-0.98730478401644228</v>
      </c>
      <c r="CS23">
        <v>-0.98760645134465586</v>
      </c>
      <c r="CT23">
        <v>-0.98793793947202746</v>
      </c>
    </row>
    <row r="24" spans="1:98" x14ac:dyDescent="0.25">
      <c r="A24" s="2" t="str">
        <f t="shared" si="0"/>
        <v>1</v>
      </c>
      <c r="B24" s="1" t="s">
        <v>23</v>
      </c>
      <c r="C24">
        <v>-0.98328229669444633</v>
      </c>
      <c r="D24">
        <v>-0.98343002468526586</v>
      </c>
      <c r="E24">
        <v>-0.98376807446759962</v>
      </c>
      <c r="F24">
        <v>-0.98386712902270423</v>
      </c>
      <c r="G24">
        <v>-0.98398435037270093</v>
      </c>
      <c r="H24">
        <v>-0.98401194425436511</v>
      </c>
      <c r="I24">
        <v>-0.98398003925518163</v>
      </c>
      <c r="J24">
        <v>-0.98403178027379479</v>
      </c>
      <c r="K24">
        <v>-0.98416897432226791</v>
      </c>
      <c r="L24">
        <v>-0.98420005334018312</v>
      </c>
      <c r="M24">
        <v>-0.98428123236582099</v>
      </c>
      <c r="N24">
        <v>-0.9841655214678402</v>
      </c>
      <c r="O24">
        <v>-0.98389814991256319</v>
      </c>
      <c r="P24">
        <v>-0.98393607243853354</v>
      </c>
      <c r="Q24">
        <v>-0.9836510101446001</v>
      </c>
      <c r="R24">
        <v>-0.9833518494225747</v>
      </c>
      <c r="S24">
        <v>-0.98292298939970868</v>
      </c>
      <c r="T24">
        <v>-0.98267990335799094</v>
      </c>
      <c r="U24">
        <v>-0.98223832134676914</v>
      </c>
      <c r="V24">
        <v>-0.98164745088549754</v>
      </c>
      <c r="W24">
        <v>-0.98065786850990599</v>
      </c>
      <c r="X24">
        <v>-0.97963149235131897</v>
      </c>
      <c r="Y24">
        <v>-0.97863326847433607</v>
      </c>
      <c r="Z24">
        <v>-0.97795484861708304</v>
      </c>
      <c r="AA24">
        <v>-0.97715769904527638</v>
      </c>
      <c r="AB24">
        <v>-0.97667732659520201</v>
      </c>
      <c r="AC24">
        <v>-0.97615236103033176</v>
      </c>
      <c r="AD24">
        <v>-0.97571099366273983</v>
      </c>
      <c r="AE24">
        <v>-0.97540896330452109</v>
      </c>
      <c r="AF24">
        <v>-0.97525854505685883</v>
      </c>
      <c r="AG24">
        <v>-0.97521845247566707</v>
      </c>
      <c r="AH24">
        <v>-0.97510403776405974</v>
      </c>
      <c r="AI24">
        <v>-0.97518062837627184</v>
      </c>
      <c r="AJ24">
        <v>-0.97510690457326188</v>
      </c>
      <c r="AK24">
        <v>-0.97497772229926627</v>
      </c>
      <c r="AL24">
        <v>-0.97490566416115976</v>
      </c>
      <c r="AM24">
        <v>-0.97499580570726663</v>
      </c>
      <c r="AN24">
        <v>-0.97490580856211184</v>
      </c>
      <c r="AO24">
        <v>-0.9747173602499426</v>
      </c>
      <c r="AP24">
        <v>-0.97474468167711437</v>
      </c>
      <c r="AQ24">
        <v>-0.97497559098040409</v>
      </c>
      <c r="AR24">
        <v>-0.97508611805433976</v>
      </c>
      <c r="AS24">
        <v>-0.97488130710496101</v>
      </c>
      <c r="AT24">
        <v>-0.97475659847184826</v>
      </c>
      <c r="AU24">
        <v>-0.9748891139496616</v>
      </c>
      <c r="AV24">
        <v>-0.97483044638540017</v>
      </c>
      <c r="AW24">
        <v>-0.97502094731049738</v>
      </c>
      <c r="AX24">
        <v>-0.97526466185810778</v>
      </c>
      <c r="AY24">
        <v>-0.97543536564669786</v>
      </c>
      <c r="AZ24">
        <v>-0.97562590256910187</v>
      </c>
      <c r="BA24">
        <v>-0.97575116795335137</v>
      </c>
      <c r="BB24">
        <v>-0.97586254174387166</v>
      </c>
      <c r="BC24">
        <v>-0.97576756440875045</v>
      </c>
      <c r="BD24">
        <v>-0.97602022515965725</v>
      </c>
      <c r="BE24">
        <v>-0.97618473756576851</v>
      </c>
      <c r="BF24">
        <v>-0.96984167995379456</v>
      </c>
      <c r="BG24">
        <v>-0.97619388681180541</v>
      </c>
      <c r="BH24">
        <v>-0.97617568679522349</v>
      </c>
      <c r="BI24">
        <v>-0.9761410768218548</v>
      </c>
      <c r="BJ24">
        <v>-0.97619013304180791</v>
      </c>
      <c r="BK24">
        <v>-0.97636747783016231</v>
      </c>
      <c r="BL24">
        <v>-0.97644131455165151</v>
      </c>
      <c r="BM24">
        <v>-0.97619082378394884</v>
      </c>
      <c r="BN24">
        <v>-0.97582816775613135</v>
      </c>
      <c r="BO24">
        <v>-0.9754539457871868</v>
      </c>
      <c r="BP24">
        <v>-0.97511483961222511</v>
      </c>
      <c r="BQ24">
        <v>-0.97483183997789868</v>
      </c>
      <c r="BR24">
        <v>-0.97477806868338523</v>
      </c>
      <c r="BS24">
        <v>-0.97494188214865041</v>
      </c>
      <c r="BT24">
        <v>-0.97531985298094526</v>
      </c>
      <c r="BU24">
        <v>-0.97527163932949912</v>
      </c>
      <c r="BV24">
        <v>-0.97546048973133093</v>
      </c>
      <c r="BW24">
        <v>-0.97565119782829512</v>
      </c>
      <c r="BX24">
        <v>-0.9760070203708423</v>
      </c>
      <c r="BY24">
        <v>-0.97646318581265412</v>
      </c>
      <c r="BZ24">
        <v>-0.97657516267760358</v>
      </c>
      <c r="CA24">
        <v>-0.97706431954373196</v>
      </c>
      <c r="CB24">
        <v>-0.97746217525739865</v>
      </c>
      <c r="CC24">
        <v>-0.97777801074387338</v>
      </c>
      <c r="CD24">
        <v>-0.97813021640466979</v>
      </c>
      <c r="CE24">
        <v>-0.97857572154532479</v>
      </c>
      <c r="CF24">
        <v>-0.97897981585100358</v>
      </c>
      <c r="CG24">
        <v>-0.97925591373376686</v>
      </c>
      <c r="CH24">
        <v>-0.97955093785275382</v>
      </c>
      <c r="CI24">
        <v>-0.97959456656454502</v>
      </c>
      <c r="CJ24">
        <v>-0.97988600569879813</v>
      </c>
      <c r="CK24">
        <v>-0.98032710089620712</v>
      </c>
      <c r="CL24">
        <v>-0.9808640965074471</v>
      </c>
      <c r="CM24">
        <v>-0.98131635124478045</v>
      </c>
      <c r="CN24">
        <v>-0.98178178198674315</v>
      </c>
      <c r="CO24">
        <v>-0.98223235075667081</v>
      </c>
      <c r="CP24">
        <v>-0.98256106141736232</v>
      </c>
      <c r="CQ24">
        <v>-0.98276887831155413</v>
      </c>
      <c r="CR24">
        <v>-0.98308753689423611</v>
      </c>
      <c r="CS24">
        <v>-0.98349964113694277</v>
      </c>
      <c r="CT24">
        <v>-0.98395245083197003</v>
      </c>
    </row>
    <row r="25" spans="1:98" x14ac:dyDescent="0.25">
      <c r="A25" s="2" t="str">
        <f t="shared" si="0"/>
        <v>1</v>
      </c>
      <c r="B25" s="1" t="s">
        <v>24</v>
      </c>
      <c r="C25">
        <v>-0.98227138626939769</v>
      </c>
      <c r="D25">
        <v>-0.9824391306073017</v>
      </c>
      <c r="E25">
        <v>-0.98282298858956951</v>
      </c>
      <c r="F25">
        <v>-0.98293546687224653</v>
      </c>
      <c r="G25">
        <v>-0.98306857453456886</v>
      </c>
      <c r="H25">
        <v>-0.98309990815250914</v>
      </c>
      <c r="I25">
        <v>-0.98306367914454951</v>
      </c>
      <c r="J25">
        <v>-0.9831224325265786</v>
      </c>
      <c r="K25">
        <v>-0.98327822088329342</v>
      </c>
      <c r="L25">
        <v>-0.98331351226263464</v>
      </c>
      <c r="M25">
        <v>-0.98340569429044988</v>
      </c>
      <c r="N25">
        <v>-0.98327430004182437</v>
      </c>
      <c r="O25">
        <v>-0.98297069177065743</v>
      </c>
      <c r="P25">
        <v>-0.98301375369438637</v>
      </c>
      <c r="Q25">
        <v>-0.9826900605315223</v>
      </c>
      <c r="R25">
        <v>-0.9823503628750343</v>
      </c>
      <c r="S25">
        <v>-0.98186339958128421</v>
      </c>
      <c r="T25">
        <v>-0.98158738385795274</v>
      </c>
      <c r="U25">
        <v>-0.98108599110081784</v>
      </c>
      <c r="V25">
        <v>-0.98041510621087569</v>
      </c>
      <c r="W25">
        <v>-0.97929156142167817</v>
      </c>
      <c r="X25">
        <v>-0.97812630348971985</v>
      </c>
      <c r="Y25">
        <v>-0.97699306989823453</v>
      </c>
      <c r="Z25">
        <v>-0.97622293040072361</v>
      </c>
      <c r="AA25">
        <v>-0.97531804849664949</v>
      </c>
      <c r="AB25">
        <v>-0.97477277607913004</v>
      </c>
      <c r="AC25">
        <v>-0.97417690424359982</v>
      </c>
      <c r="AD25">
        <v>-0.97367593719594914</v>
      </c>
      <c r="AE25">
        <v>-0.97333313049293757</v>
      </c>
      <c r="AF25">
        <v>-0.97316297814486907</v>
      </c>
      <c r="AG25">
        <v>-0.97311918636453698</v>
      </c>
      <c r="AH25">
        <v>-0.97299218046242242</v>
      </c>
      <c r="AI25">
        <v>-0.97308310597526537</v>
      </c>
      <c r="AJ25">
        <v>-0.97300627567746645</v>
      </c>
      <c r="AK25">
        <v>-0.97286763363423601</v>
      </c>
      <c r="AL25">
        <v>-0.97279496439558732</v>
      </c>
      <c r="AM25">
        <v>-0.97290754482868746</v>
      </c>
      <c r="AN25">
        <v>-0.97281507454274152</v>
      </c>
      <c r="AO25">
        <v>-0.97261083736799447</v>
      </c>
      <c r="AP25">
        <v>-0.97265323863373054</v>
      </c>
      <c r="AQ25">
        <v>-0.97292904600978569</v>
      </c>
      <c r="AR25">
        <v>-0.97306592271264525</v>
      </c>
      <c r="AS25">
        <v>-0.97284079612817331</v>
      </c>
      <c r="AT25">
        <v>-0.97270376106057332</v>
      </c>
      <c r="AU25">
        <v>-0.97286104449609878</v>
      </c>
      <c r="AV25">
        <v>-0.97279557220617197</v>
      </c>
      <c r="AW25">
        <v>-0.97301642182552461</v>
      </c>
      <c r="AX25">
        <v>-0.97329941139461074</v>
      </c>
      <c r="AY25">
        <v>-0.97349324005504478</v>
      </c>
      <c r="AZ25">
        <v>-0.97370902051299946</v>
      </c>
      <c r="BA25">
        <v>-0.97385011639653252</v>
      </c>
      <c r="BB25">
        <v>-0.97397715191790413</v>
      </c>
      <c r="BC25">
        <v>-0.97386816349909899</v>
      </c>
      <c r="BD25">
        <v>-0.97414820166770821</v>
      </c>
      <c r="BE25">
        <v>-0.97432470928812354</v>
      </c>
      <c r="BF25">
        <v>-0.96598852740885732</v>
      </c>
      <c r="BG25">
        <v>-0.97431107024167174</v>
      </c>
      <c r="BH25">
        <v>-0.97427323954609246</v>
      </c>
      <c r="BI25">
        <v>-0.97421677730699674</v>
      </c>
      <c r="BJ25">
        <v>-0.97425815420188855</v>
      </c>
      <c r="BK25">
        <v>-0.97444514953526506</v>
      </c>
      <c r="BL25">
        <v>-0.97451520575414363</v>
      </c>
      <c r="BM25">
        <v>-0.97422399910833302</v>
      </c>
      <c r="BN25">
        <v>-0.97380950463564964</v>
      </c>
      <c r="BO25">
        <v>-0.97338418552600658</v>
      </c>
      <c r="BP25">
        <v>-0.97299930429849013</v>
      </c>
      <c r="BQ25">
        <v>-0.9726781097578967</v>
      </c>
      <c r="BR25">
        <v>-0.97261708191789475</v>
      </c>
      <c r="BS25">
        <v>-0.9728030030123147</v>
      </c>
      <c r="BT25">
        <v>-0.97323199087888956</v>
      </c>
      <c r="BU25">
        <v>-0.97317726895257606</v>
      </c>
      <c r="BV25">
        <v>-0.97339161290254339</v>
      </c>
      <c r="BW25">
        <v>-0.97360806795501564</v>
      </c>
      <c r="BX25">
        <v>-0.97401193609068271</v>
      </c>
      <c r="BY25">
        <v>-0.97452970930138072</v>
      </c>
      <c r="BZ25">
        <v>-0.974656811527431</v>
      </c>
      <c r="CA25">
        <v>-0.9752120518592633</v>
      </c>
      <c r="CB25">
        <v>-0.9756636686801563</v>
      </c>
      <c r="CC25">
        <v>-0.97602218974333799</v>
      </c>
      <c r="CD25">
        <v>-0.97642200431376447</v>
      </c>
      <c r="CE25">
        <v>-0.97692774168973617</v>
      </c>
      <c r="CF25">
        <v>-0.97738648061690236</v>
      </c>
      <c r="CG25">
        <v>-0.97769992049354648</v>
      </c>
      <c r="CH25">
        <v>-0.97803485167216975</v>
      </c>
      <c r="CI25">
        <v>-0.9780843823753298</v>
      </c>
      <c r="CJ25">
        <v>-0.97841524974745986</v>
      </c>
      <c r="CK25">
        <v>-0.97891602976410219</v>
      </c>
      <c r="CL25">
        <v>-0.97952570233791947</v>
      </c>
      <c r="CM25">
        <v>-0.98003917840248045</v>
      </c>
      <c r="CN25">
        <v>-0.9805676264212736</v>
      </c>
      <c r="CO25">
        <v>-0.98107921188850877</v>
      </c>
      <c r="CP25">
        <v>-0.9814524441417467</v>
      </c>
      <c r="CQ25">
        <v>-0.98168841144540042</v>
      </c>
      <c r="CR25">
        <v>-0.98205023932151381</v>
      </c>
      <c r="CS25">
        <v>-0.98251818010889846</v>
      </c>
      <c r="CT25">
        <v>-0.98303235176953518</v>
      </c>
    </row>
    <row r="26" spans="1:98" x14ac:dyDescent="0.25">
      <c r="A26" s="2" t="str">
        <f t="shared" si="0"/>
        <v>1</v>
      </c>
      <c r="B26" s="1" t="s">
        <v>25</v>
      </c>
      <c r="C26">
        <v>-0.96982361773846582</v>
      </c>
      <c r="D26">
        <v>-0.9700749560482681</v>
      </c>
      <c r="E26">
        <v>-0.97065055743706341</v>
      </c>
      <c r="F26">
        <v>-0.97081933954920085</v>
      </c>
      <c r="G26">
        <v>-0.97101914739804474</v>
      </c>
      <c r="H26">
        <v>-0.97106619328526844</v>
      </c>
      <c r="I26">
        <v>-0.97101179758953693</v>
      </c>
      <c r="J26">
        <v>-0.97110001511848354</v>
      </c>
      <c r="K26">
        <v>-0.97133400100399492</v>
      </c>
      <c r="L26">
        <v>-0.97138702121596376</v>
      </c>
      <c r="M26">
        <v>-0.97152553657663421</v>
      </c>
      <c r="N26">
        <v>-0.97132811083362935</v>
      </c>
      <c r="O26">
        <v>-0.97087220826301368</v>
      </c>
      <c r="P26">
        <v>-0.97093684669317759</v>
      </c>
      <c r="Q26">
        <v>-0.97045115850888863</v>
      </c>
      <c r="R26">
        <v>-0.96994193674735052</v>
      </c>
      <c r="S26">
        <v>-0.96921281377813062</v>
      </c>
      <c r="T26">
        <v>-0.96879998662890376</v>
      </c>
      <c r="U26">
        <v>-0.96805089647605636</v>
      </c>
      <c r="V26">
        <v>-0.96705024317521504</v>
      </c>
      <c r="W26">
        <v>-0.96537866868323818</v>
      </c>
      <c r="X26">
        <v>-0.96365061266350827</v>
      </c>
      <c r="Y26">
        <v>-0.96197546061084083</v>
      </c>
      <c r="Z26">
        <v>-0.96084006453308102</v>
      </c>
      <c r="AA26">
        <v>-0.95950913596327281</v>
      </c>
      <c r="AB26">
        <v>-0.95870875031617597</v>
      </c>
      <c r="AC26">
        <v>-0.95783547764624077</v>
      </c>
      <c r="AD26">
        <v>-0.95710240807506786</v>
      </c>
      <c r="AE26">
        <v>-0.95660136211080093</v>
      </c>
      <c r="AF26">
        <v>-0.9563517047824136</v>
      </c>
      <c r="AG26">
        <v>-0.95628434696694364</v>
      </c>
      <c r="AH26">
        <v>-0.95609326297827801</v>
      </c>
      <c r="AI26">
        <v>-0.95621801329849454</v>
      </c>
      <c r="AJ26">
        <v>-0.95609222788215831</v>
      </c>
      <c r="AK26">
        <v>-0.95587404959744282</v>
      </c>
      <c r="AL26">
        <v>-0.95574991822494826</v>
      </c>
      <c r="AM26">
        <v>-0.95589368684563991</v>
      </c>
      <c r="AN26">
        <v>-0.95573957891697081</v>
      </c>
      <c r="AO26">
        <v>-0.95542268093344074</v>
      </c>
      <c r="AP26">
        <v>-0.95546185939617767</v>
      </c>
      <c r="AQ26">
        <v>-0.95583668252415499</v>
      </c>
      <c r="AR26">
        <v>-0.95601361584338507</v>
      </c>
      <c r="AS26">
        <v>-0.95567075577420846</v>
      </c>
      <c r="AT26">
        <v>-0.95546208779791941</v>
      </c>
      <c r="AU26">
        <v>-0.95567767788694746</v>
      </c>
      <c r="AV26">
        <v>-0.95558003340188402</v>
      </c>
      <c r="AW26">
        <v>-0.95589281891415201</v>
      </c>
      <c r="AX26">
        <v>-0.95629300611661605</v>
      </c>
      <c r="AY26">
        <v>-0.95657580483659777</v>
      </c>
      <c r="AZ26">
        <v>-0.9568919458257048</v>
      </c>
      <c r="BA26">
        <v>-0.95710030104830368</v>
      </c>
      <c r="BB26">
        <v>-0.95728477796724976</v>
      </c>
      <c r="BC26">
        <v>-0.9571278038690183</v>
      </c>
      <c r="BD26">
        <v>-0.9575507720223343</v>
      </c>
      <c r="BE26">
        <v>-0.95782949410761353</v>
      </c>
      <c r="BF26">
        <v>-0.94799125176400234</v>
      </c>
      <c r="BG26">
        <v>-0.95785757578929298</v>
      </c>
      <c r="BH26">
        <v>-0.95783655774073218</v>
      </c>
      <c r="BI26">
        <v>-0.95778828776828617</v>
      </c>
      <c r="BJ26">
        <v>-0.95787751961057832</v>
      </c>
      <c r="BK26">
        <v>-0.95818009196946741</v>
      </c>
      <c r="BL26">
        <v>-0.958310360724965</v>
      </c>
      <c r="BM26">
        <v>-0.95789754856753895</v>
      </c>
      <c r="BN26">
        <v>-0.95729661351210116</v>
      </c>
      <c r="BO26">
        <v>-0.95667595396101501</v>
      </c>
      <c r="BP26">
        <v>-0.95611389875975683</v>
      </c>
      <c r="BQ26">
        <v>-0.95564530512837642</v>
      </c>
      <c r="BR26">
        <v>-0.95555631806928487</v>
      </c>
      <c r="BS26">
        <v>-0.95582746360366877</v>
      </c>
      <c r="BT26">
        <v>-0.95645362736931538</v>
      </c>
      <c r="BU26">
        <v>-0.95637371222998491</v>
      </c>
      <c r="BV26">
        <v>-0.95668680630158398</v>
      </c>
      <c r="BW26">
        <v>-0.95700317268193547</v>
      </c>
      <c r="BX26">
        <v>-0.95759396579952982</v>
      </c>
      <c r="BY26">
        <v>-0.95835235223927651</v>
      </c>
      <c r="BZ26">
        <v>-0.95853868659119823</v>
      </c>
      <c r="CA26">
        <v>-0.95935345223956525</v>
      </c>
      <c r="CB26">
        <v>-0.96001708872569336</v>
      </c>
      <c r="CC26">
        <v>-0.96054451897577708</v>
      </c>
      <c r="CD26">
        <v>-0.96113331978109084</v>
      </c>
      <c r="CE26">
        <v>-0.96187905407308738</v>
      </c>
      <c r="CF26">
        <v>-0.96255639986033592</v>
      </c>
      <c r="CG26">
        <v>-0.96301970662076664</v>
      </c>
      <c r="CH26">
        <v>-0.96351523058996458</v>
      </c>
      <c r="CI26">
        <v>-0.9635885497981056</v>
      </c>
      <c r="CJ26">
        <v>-0.96407858706830485</v>
      </c>
      <c r="CK26">
        <v>-0.9648211436673908</v>
      </c>
      <c r="CL26">
        <v>-0.96572657946411156</v>
      </c>
      <c r="CM26">
        <v>-0.9664903597122434</v>
      </c>
      <c r="CN26">
        <v>-0.96727756686427013</v>
      </c>
      <c r="CO26">
        <v>-0.96804077549222889</v>
      </c>
      <c r="CP26">
        <v>-0.96859827951271138</v>
      </c>
      <c r="CQ26">
        <v>-0.96895105260133896</v>
      </c>
      <c r="CR26">
        <v>-0.96949244700865922</v>
      </c>
      <c r="CS26">
        <v>-0.97019344073306257</v>
      </c>
      <c r="CT26">
        <v>-0.97096476592580494</v>
      </c>
    </row>
    <row r="27" spans="1:98" x14ac:dyDescent="0.25">
      <c r="A27" s="2" t="str">
        <f t="shared" si="0"/>
        <v>1</v>
      </c>
      <c r="B27" s="1" t="s">
        <v>26</v>
      </c>
      <c r="C27">
        <v>-0.96856940098262323</v>
      </c>
      <c r="D27">
        <v>-0.96883186289858059</v>
      </c>
      <c r="E27">
        <v>-0.96943296340422369</v>
      </c>
      <c r="F27">
        <v>-0.96960922900338042</v>
      </c>
      <c r="G27">
        <v>-0.96981789974015742</v>
      </c>
      <c r="H27">
        <v>-0.96986703303990862</v>
      </c>
      <c r="I27">
        <v>-0.96981022384324955</v>
      </c>
      <c r="J27">
        <v>-0.96990235567838978</v>
      </c>
      <c r="K27">
        <v>-0.97014672763268495</v>
      </c>
      <c r="L27">
        <v>-0.97020210206378943</v>
      </c>
      <c r="M27">
        <v>-0.97034676918387552</v>
      </c>
      <c r="N27">
        <v>-0.97014057594301228</v>
      </c>
      <c r="O27">
        <v>-0.96966444241932259</v>
      </c>
      <c r="P27">
        <v>-0.96973194792240913</v>
      </c>
      <c r="Q27">
        <v>-0.96922472726224873</v>
      </c>
      <c r="R27">
        <v>-0.96869295568717773</v>
      </c>
      <c r="S27">
        <v>-0.96793159141874385</v>
      </c>
      <c r="T27">
        <v>-0.96750053358155563</v>
      </c>
      <c r="U27">
        <v>-0.96671840795847053</v>
      </c>
      <c r="V27">
        <v>-0.96567371525178092</v>
      </c>
      <c r="W27">
        <v>-0.96392880419513371</v>
      </c>
      <c r="X27">
        <v>-0.96212523747945911</v>
      </c>
      <c r="Y27">
        <v>-0.96037718211329648</v>
      </c>
      <c r="Z27">
        <v>-0.95919253899594881</v>
      </c>
      <c r="AA27">
        <v>-0.95780405327599571</v>
      </c>
      <c r="AB27">
        <v>-0.95696914326575433</v>
      </c>
      <c r="AC27">
        <v>-0.95605827864622239</v>
      </c>
      <c r="AD27">
        <v>-0.95529371408221242</v>
      </c>
      <c r="AE27">
        <v>-0.95477117397821765</v>
      </c>
      <c r="AF27">
        <v>-0.95451087650193767</v>
      </c>
      <c r="AG27">
        <v>-0.95444081277319204</v>
      </c>
      <c r="AH27">
        <v>-0.95424184449971383</v>
      </c>
      <c r="AI27">
        <v>-0.95437235700186218</v>
      </c>
      <c r="AJ27">
        <v>-0.95424190374676199</v>
      </c>
      <c r="AK27">
        <v>-0.95401522399265237</v>
      </c>
      <c r="AL27">
        <v>-0.95388673878632035</v>
      </c>
      <c r="AM27">
        <v>-0.95403773756596832</v>
      </c>
      <c r="AN27">
        <v>-0.95387805192222441</v>
      </c>
      <c r="AO27">
        <v>-0.95354861645368816</v>
      </c>
      <c r="AP27">
        <v>-0.95359066593946196</v>
      </c>
      <c r="AQ27">
        <v>-0.95398295950039547</v>
      </c>
      <c r="AR27">
        <v>-0.95416866334806705</v>
      </c>
      <c r="AS27">
        <v>-0.95381190413925609</v>
      </c>
      <c r="AT27">
        <v>-0.95359478793801533</v>
      </c>
      <c r="AU27">
        <v>-0.95382031708895032</v>
      </c>
      <c r="AV27">
        <v>-0.95371861440898353</v>
      </c>
      <c r="AW27">
        <v>-0.95404526357789776</v>
      </c>
      <c r="AX27">
        <v>-0.95446324938428195</v>
      </c>
      <c r="AY27">
        <v>-0.95475817164510135</v>
      </c>
      <c r="AZ27">
        <v>-0.95508781568260248</v>
      </c>
      <c r="BA27">
        <v>-0.95530499570483574</v>
      </c>
      <c r="BB27">
        <v>-0.95549745553727217</v>
      </c>
      <c r="BC27">
        <v>-0.95533361971679676</v>
      </c>
      <c r="BD27">
        <v>-0.95577404237140096</v>
      </c>
      <c r="BE27">
        <v>-0.95606367193544206</v>
      </c>
      <c r="BF27">
        <v>-0.94568622624558851</v>
      </c>
      <c r="BG27">
        <v>-0.95609044580354152</v>
      </c>
      <c r="BH27">
        <v>-0.95606672575519047</v>
      </c>
      <c r="BI27">
        <v>-0.95601458110620485</v>
      </c>
      <c r="BJ27">
        <v>-0.95610615082929451</v>
      </c>
      <c r="BK27">
        <v>-0.95642024087998867</v>
      </c>
      <c r="BL27">
        <v>-0.95655467576426745</v>
      </c>
      <c r="BM27">
        <v>-0.95612337929952962</v>
      </c>
      <c r="BN27">
        <v>-0.95549631774875576</v>
      </c>
      <c r="BO27">
        <v>-0.95484896404293562</v>
      </c>
      <c r="BP27">
        <v>-0.95426282441880617</v>
      </c>
      <c r="BQ27">
        <v>-0.95377417658406893</v>
      </c>
      <c r="BR27">
        <v>-0.95368138378742606</v>
      </c>
      <c r="BS27">
        <v>-0.95396412808065012</v>
      </c>
      <c r="BT27">
        <v>-0.95461710665525135</v>
      </c>
      <c r="BU27">
        <v>-0.95453376694413783</v>
      </c>
      <c r="BV27">
        <v>-0.95486028173914472</v>
      </c>
      <c r="BW27">
        <v>-0.9551902195466313</v>
      </c>
      <c r="BX27">
        <v>-0.955806384470687</v>
      </c>
      <c r="BY27">
        <v>-0.95659739361576002</v>
      </c>
      <c r="BZ27">
        <v>-0.95679175252040216</v>
      </c>
      <c r="CA27">
        <v>-0.95764164894712578</v>
      </c>
      <c r="CB27">
        <v>-0.95833395109620467</v>
      </c>
      <c r="CC27">
        <v>-0.95888419636630973</v>
      </c>
      <c r="CD27">
        <v>-0.95949850113942503</v>
      </c>
      <c r="CE27">
        <v>-0.96027658879576583</v>
      </c>
      <c r="CF27">
        <v>-0.96098337106757103</v>
      </c>
      <c r="CG27">
        <v>-0.96146683993655946</v>
      </c>
      <c r="CH27">
        <v>-0.96198395270112924</v>
      </c>
      <c r="CI27">
        <v>-0.96206046841585324</v>
      </c>
      <c r="CJ27">
        <v>-0.96257188421673678</v>
      </c>
      <c r="CK27">
        <v>-0.96334688326880014</v>
      </c>
      <c r="CL27">
        <v>-0.96429195498306353</v>
      </c>
      <c r="CM27">
        <v>-0.96508923601609986</v>
      </c>
      <c r="CN27">
        <v>-0.96591103454150207</v>
      </c>
      <c r="CO27">
        <v>-0.96670784102686835</v>
      </c>
      <c r="CP27">
        <v>-0.967289925338079</v>
      </c>
      <c r="CQ27">
        <v>-0.96765826868166949</v>
      </c>
      <c r="CR27">
        <v>-0.96822358337266334</v>
      </c>
      <c r="CS27">
        <v>-0.96895559366983064</v>
      </c>
      <c r="CT27">
        <v>-0.96976110566038043</v>
      </c>
    </row>
    <row r="28" spans="1:98" x14ac:dyDescent="0.25">
      <c r="A28" s="2" t="str">
        <f t="shared" si="0"/>
        <v>1</v>
      </c>
      <c r="B28" s="1" t="s">
        <v>27</v>
      </c>
      <c r="C28">
        <v>-0.96446035276316677</v>
      </c>
      <c r="D28">
        <v>-0.96476024349769385</v>
      </c>
      <c r="E28">
        <v>-0.9654471853519293</v>
      </c>
      <c r="F28">
        <v>-0.96564865467986638</v>
      </c>
      <c r="G28">
        <v>-0.96588718128290729</v>
      </c>
      <c r="H28">
        <v>-0.96594334733551546</v>
      </c>
      <c r="I28">
        <v>-0.96587840678847214</v>
      </c>
      <c r="J28">
        <v>-0.96598372661276088</v>
      </c>
      <c r="K28">
        <v>-0.96626309765143037</v>
      </c>
      <c r="L28">
        <v>-0.9663264066834345</v>
      </c>
      <c r="M28">
        <v>-0.96649180985376359</v>
      </c>
      <c r="N28">
        <v>-0.96625606457395363</v>
      </c>
      <c r="O28">
        <v>-0.96571176587127039</v>
      </c>
      <c r="P28">
        <v>-0.96578892934064542</v>
      </c>
      <c r="Q28">
        <v>-0.96520919266364091</v>
      </c>
      <c r="R28">
        <v>-0.96460152320975034</v>
      </c>
      <c r="S28">
        <v>-0.96373172058220802</v>
      </c>
      <c r="T28">
        <v>-0.96323938810132348</v>
      </c>
      <c r="U28">
        <v>-0.96234630426567902</v>
      </c>
      <c r="V28">
        <v>-0.96115384758194733</v>
      </c>
      <c r="W28">
        <v>-0.95916326593221535</v>
      </c>
      <c r="X28">
        <v>-0.95710726417390957</v>
      </c>
      <c r="Y28">
        <v>-0.95511599563724603</v>
      </c>
      <c r="Z28">
        <v>-0.95376734313465583</v>
      </c>
      <c r="AA28">
        <v>-0.95218746556810374</v>
      </c>
      <c r="AB28">
        <v>-0.95123790618009196</v>
      </c>
      <c r="AC28">
        <v>-0.95020233643566399</v>
      </c>
      <c r="AD28">
        <v>-0.94933339828883867</v>
      </c>
      <c r="AE28">
        <v>-0.94873968287499322</v>
      </c>
      <c r="AF28">
        <v>-0.94844425447915648</v>
      </c>
      <c r="AG28">
        <v>-0.94836549415676386</v>
      </c>
      <c r="AH28">
        <v>-0.94814086921246621</v>
      </c>
      <c r="AI28">
        <v>-0.94829104699141875</v>
      </c>
      <c r="AJ28">
        <v>-0.94814618001394013</v>
      </c>
      <c r="AK28">
        <v>-0.94789257970256768</v>
      </c>
      <c r="AL28">
        <v>-0.94775106768827833</v>
      </c>
      <c r="AM28">
        <v>-0.94792752195267405</v>
      </c>
      <c r="AN28">
        <v>-0.94775084479193472</v>
      </c>
      <c r="AO28">
        <v>-0.94738140991023734</v>
      </c>
      <c r="AP28">
        <v>-0.94743466236013729</v>
      </c>
      <c r="AQ28">
        <v>-0.94788678158739881</v>
      </c>
      <c r="AR28">
        <v>-0.94810320835372686</v>
      </c>
      <c r="AS28">
        <v>-0.94770158124897352</v>
      </c>
      <c r="AT28">
        <v>-0.94745721099557834</v>
      </c>
      <c r="AU28">
        <v>-0.9477166311856362</v>
      </c>
      <c r="AV28">
        <v>-0.94760167796054029</v>
      </c>
      <c r="AW28">
        <v>-0.94797486523319141</v>
      </c>
      <c r="AX28">
        <v>-0.94845268732165966</v>
      </c>
      <c r="AY28">
        <v>-0.94878774643471708</v>
      </c>
      <c r="AZ28">
        <v>-0.94916202623617407</v>
      </c>
      <c r="BA28">
        <v>-0.94940827260612437</v>
      </c>
      <c r="BB28">
        <v>-0.94962727160830251</v>
      </c>
      <c r="BC28">
        <v>-0.94944052653838118</v>
      </c>
      <c r="BD28">
        <v>-0.94993777882144481</v>
      </c>
      <c r="BE28">
        <v>-0.9502620423907242</v>
      </c>
      <c r="BF28">
        <v>-0.93793166874567802</v>
      </c>
      <c r="BG28">
        <v>-0.95028089804443816</v>
      </c>
      <c r="BH28">
        <v>-0.95024565637047975</v>
      </c>
      <c r="BI28">
        <v>-0.95017809947721665</v>
      </c>
      <c r="BJ28">
        <v>-0.95027528230086311</v>
      </c>
      <c r="BK28">
        <v>-0.9506254308556743</v>
      </c>
      <c r="BL28">
        <v>-0.95077162965903783</v>
      </c>
      <c r="BM28">
        <v>-0.95027799742683672</v>
      </c>
      <c r="BN28">
        <v>-0.94956390983616346</v>
      </c>
      <c r="BO28">
        <v>-0.9488280605800562</v>
      </c>
      <c r="BP28">
        <v>-0.94816221457228311</v>
      </c>
      <c r="BQ28">
        <v>-0.94760724181411438</v>
      </c>
      <c r="BR28">
        <v>-0.94750186685350324</v>
      </c>
      <c r="BS28">
        <v>-0.94782296231844265</v>
      </c>
      <c r="BT28">
        <v>-0.94856465460243988</v>
      </c>
      <c r="BU28">
        <v>-0.94846998114461623</v>
      </c>
      <c r="BV28">
        <v>-0.94884091891271694</v>
      </c>
      <c r="BW28">
        <v>-0.94921579650759313</v>
      </c>
      <c r="BX28">
        <v>-0.94991602479817594</v>
      </c>
      <c r="BY28">
        <v>-0.95081521363958943</v>
      </c>
      <c r="BZ28">
        <v>-0.95103619849245669</v>
      </c>
      <c r="CA28">
        <v>-0.95200273427530813</v>
      </c>
      <c r="CB28">
        <v>-0.95279029873952736</v>
      </c>
      <c r="CC28">
        <v>-0.95341641965804702</v>
      </c>
      <c r="CD28">
        <v>-0.95411560151248942</v>
      </c>
      <c r="CE28">
        <v>-0.95500144997705272</v>
      </c>
      <c r="CF28">
        <v>-0.95580636371258876</v>
      </c>
      <c r="CG28">
        <v>-0.95635709344901798</v>
      </c>
      <c r="CH28">
        <v>-0.95694626879705602</v>
      </c>
      <c r="CI28">
        <v>-0.95703345803760576</v>
      </c>
      <c r="CJ28">
        <v>-0.95761628388829922</v>
      </c>
      <c r="CK28">
        <v>-0.95849973072956707</v>
      </c>
      <c r="CL28">
        <v>-0.95957742864881213</v>
      </c>
      <c r="CM28">
        <v>-0.96048691986401091</v>
      </c>
      <c r="CN28">
        <v>-0.96142468930876479</v>
      </c>
      <c r="CO28">
        <v>-0.96233424017761648</v>
      </c>
      <c r="CP28">
        <v>-0.96299887340875934</v>
      </c>
      <c r="CQ28">
        <v>-0.96341953514635836</v>
      </c>
      <c r="CR28">
        <v>-0.96406526807632342</v>
      </c>
      <c r="CS28">
        <v>-0.9649016301880009</v>
      </c>
      <c r="CT28">
        <v>-0.96582225930945775</v>
      </c>
    </row>
    <row r="29" spans="1:98" x14ac:dyDescent="0.25">
      <c r="A29" s="2" t="str">
        <f t="shared" si="0"/>
        <v>1</v>
      </c>
      <c r="B29" s="1" t="s">
        <v>28</v>
      </c>
      <c r="C29">
        <v>-0.96171743551741251</v>
      </c>
      <c r="D29">
        <v>-0.96204340307950043</v>
      </c>
      <c r="E29">
        <v>-0.96279016516880656</v>
      </c>
      <c r="F29">
        <v>-0.96300920195378414</v>
      </c>
      <c r="G29">
        <v>-0.96326854083171798</v>
      </c>
      <c r="H29">
        <v>-0.96332960970343784</v>
      </c>
      <c r="I29">
        <v>-0.96325900047200275</v>
      </c>
      <c r="J29">
        <v>-0.96337351425144013</v>
      </c>
      <c r="K29">
        <v>-0.96367728701093736</v>
      </c>
      <c r="L29">
        <v>-0.96374612858139308</v>
      </c>
      <c r="M29">
        <v>-0.96392599111365884</v>
      </c>
      <c r="N29">
        <v>-0.96366963938082084</v>
      </c>
      <c r="O29">
        <v>-0.9630778183871741</v>
      </c>
      <c r="P29">
        <v>-0.96316171428747888</v>
      </c>
      <c r="Q29">
        <v>-0.96253143381179407</v>
      </c>
      <c r="R29">
        <v>-0.96187087846295416</v>
      </c>
      <c r="S29">
        <v>-0.96092554246298023</v>
      </c>
      <c r="T29">
        <v>-0.96039054278271285</v>
      </c>
      <c r="U29">
        <v>-0.95942022158317797</v>
      </c>
      <c r="V29">
        <v>-0.95812495922065755</v>
      </c>
      <c r="W29">
        <v>-0.9559635864537348</v>
      </c>
      <c r="X29">
        <v>-0.95373226475189399</v>
      </c>
      <c r="Y29">
        <v>-0.95157224953942898</v>
      </c>
      <c r="Z29">
        <v>-0.95010989801972978</v>
      </c>
      <c r="AA29">
        <v>-0.94839743558041401</v>
      </c>
      <c r="AB29">
        <v>-0.94736850431189945</v>
      </c>
      <c r="AC29">
        <v>-0.94624664423302685</v>
      </c>
      <c r="AD29">
        <v>-0.94530551901752546</v>
      </c>
      <c r="AE29">
        <v>-0.94466259544058828</v>
      </c>
      <c r="AF29">
        <v>-0.94434293804568459</v>
      </c>
      <c r="AG29">
        <v>-0.94425832853737635</v>
      </c>
      <c r="AH29">
        <v>-0.94401624094628422</v>
      </c>
      <c r="AI29">
        <v>-0.94418038582952257</v>
      </c>
      <c r="AJ29">
        <v>-0.9440262016055363</v>
      </c>
      <c r="AK29">
        <v>-0.94375474728521325</v>
      </c>
      <c r="AL29">
        <v>-0.94360508939366983</v>
      </c>
      <c r="AM29">
        <v>-0.94380009923978514</v>
      </c>
      <c r="AN29">
        <v>-0.94361258638389045</v>
      </c>
      <c r="AO29">
        <v>-0.94321641354661168</v>
      </c>
      <c r="AP29">
        <v>-0.94327847282090393</v>
      </c>
      <c r="AQ29">
        <v>-0.94377322387746321</v>
      </c>
      <c r="AR29">
        <v>-0.9440119577035766</v>
      </c>
      <c r="AS29">
        <v>-0.94357999778675072</v>
      </c>
      <c r="AT29">
        <v>-0.94331720949683207</v>
      </c>
      <c r="AU29">
        <v>-0.94360069748590036</v>
      </c>
      <c r="AV29">
        <v>-0.94347668842844612</v>
      </c>
      <c r="AW29">
        <v>-0.94388248033104682</v>
      </c>
      <c r="AX29">
        <v>-0.94440227280200495</v>
      </c>
      <c r="AY29">
        <v>-0.94476509940898079</v>
      </c>
      <c r="AZ29">
        <v>-0.94517021140907165</v>
      </c>
      <c r="BA29">
        <v>-0.9454364664819026</v>
      </c>
      <c r="BB29">
        <v>-0.94567388737098568</v>
      </c>
      <c r="BC29">
        <v>-0.94547117931122293</v>
      </c>
      <c r="BD29">
        <v>-0.94600712616490812</v>
      </c>
      <c r="BE29">
        <v>-0.94635440165579476</v>
      </c>
      <c r="BF29">
        <v>-0.93256991143999479</v>
      </c>
      <c r="BG29">
        <v>-0.94636552018779763</v>
      </c>
      <c r="BH29">
        <v>-0.9463206891075715</v>
      </c>
      <c r="BI29">
        <v>-0.94624084884361825</v>
      </c>
      <c r="BJ29">
        <v>-0.94634056594883598</v>
      </c>
      <c r="BK29">
        <v>-0.94671431390441696</v>
      </c>
      <c r="BL29">
        <v>-0.94686735123249632</v>
      </c>
      <c r="BM29">
        <v>-0.94632993630289397</v>
      </c>
      <c r="BN29">
        <v>-0.94555538325657906</v>
      </c>
      <c r="BO29">
        <v>-0.94475829213693507</v>
      </c>
      <c r="BP29">
        <v>-0.94403735503256914</v>
      </c>
      <c r="BQ29">
        <v>-0.94343655436135276</v>
      </c>
      <c r="BR29">
        <v>-0.94332248708450139</v>
      </c>
      <c r="BS29">
        <v>-0.94367007869612296</v>
      </c>
      <c r="BT29">
        <v>-0.94447307831742866</v>
      </c>
      <c r="BU29">
        <v>-0.94437057116376966</v>
      </c>
      <c r="BV29">
        <v>-0.94477221550338752</v>
      </c>
      <c r="BW29">
        <v>-0.94517816279340261</v>
      </c>
      <c r="BX29">
        <v>-0.94593652521224858</v>
      </c>
      <c r="BY29">
        <v>-0.94691055613728881</v>
      </c>
      <c r="BZ29">
        <v>-0.94714996685779496</v>
      </c>
      <c r="CA29">
        <v>-0.9481972443382245</v>
      </c>
      <c r="CB29">
        <v>-0.94905078165059242</v>
      </c>
      <c r="CC29">
        <v>-0.94972946800750058</v>
      </c>
      <c r="CD29">
        <v>-0.95048747082473872</v>
      </c>
      <c r="CE29">
        <v>-0.95144802849087939</v>
      </c>
      <c r="CF29">
        <v>-0.9523210041162391</v>
      </c>
      <c r="CG29">
        <v>-0.95291840023130148</v>
      </c>
      <c r="CH29">
        <v>-0.95355758754134023</v>
      </c>
      <c r="CI29">
        <v>-0.95365218552422693</v>
      </c>
      <c r="CJ29">
        <v>-0.95428458694198881</v>
      </c>
      <c r="CK29">
        <v>-0.95524334953591783</v>
      </c>
      <c r="CL29">
        <v>-0.95641319918770185</v>
      </c>
      <c r="CM29">
        <v>-0.95740069451806731</v>
      </c>
      <c r="CN29">
        <v>-0.9584191187091059</v>
      </c>
      <c r="CO29">
        <v>-0.95940711556159908</v>
      </c>
      <c r="CP29">
        <v>-0.96012920710185345</v>
      </c>
      <c r="CQ29">
        <v>-0.96058629469791845</v>
      </c>
      <c r="CR29">
        <v>-0.96128803197206369</v>
      </c>
      <c r="CS29">
        <v>-0.96219709203307491</v>
      </c>
      <c r="CT29">
        <v>-0.96319795273601516</v>
      </c>
    </row>
    <row r="30" spans="1:98" x14ac:dyDescent="0.25">
      <c r="A30" s="2" t="str">
        <f t="shared" si="0"/>
        <v>1</v>
      </c>
      <c r="B30" s="1" t="s">
        <v>29</v>
      </c>
      <c r="C30">
        <v>-0.96042281418202313</v>
      </c>
      <c r="D30">
        <v>-0.96076306203690742</v>
      </c>
      <c r="E30">
        <v>-0.96154257485586836</v>
      </c>
      <c r="F30">
        <v>-0.96177122739958731</v>
      </c>
      <c r="G30">
        <v>-0.96204195685428129</v>
      </c>
      <c r="H30">
        <v>-0.96210570884292601</v>
      </c>
      <c r="I30">
        <v>-0.96203199736021716</v>
      </c>
      <c r="J30">
        <v>-0.96215154258354318</v>
      </c>
      <c r="K30">
        <v>-0.96246866802296061</v>
      </c>
      <c r="L30">
        <v>-0.96254053674958517</v>
      </c>
      <c r="M30">
        <v>-0.96272831033772621</v>
      </c>
      <c r="N30">
        <v>-0.96246068413131292</v>
      </c>
      <c r="O30">
        <v>-0.96184285699092154</v>
      </c>
      <c r="P30">
        <v>-0.96193043758955055</v>
      </c>
      <c r="Q30">
        <v>-0.96127249067079779</v>
      </c>
      <c r="R30">
        <v>-0.96058297811391613</v>
      </c>
      <c r="S30">
        <v>-0.95959626881964899</v>
      </c>
      <c r="T30">
        <v>-0.95903789003819373</v>
      </c>
      <c r="U30">
        <v>-0.95802523212966739</v>
      </c>
      <c r="V30">
        <v>-0.95667358740378372</v>
      </c>
      <c r="W30">
        <v>-0.95441846782431794</v>
      </c>
      <c r="X30">
        <v>-0.95209080899076182</v>
      </c>
      <c r="Y30">
        <v>-0.94983796620649807</v>
      </c>
      <c r="Z30">
        <v>-0.94831301094802756</v>
      </c>
      <c r="AA30">
        <v>-0.94652748598745529</v>
      </c>
      <c r="AB30">
        <v>-0.94545478443595465</v>
      </c>
      <c r="AC30">
        <v>-0.94428531173240216</v>
      </c>
      <c r="AD30">
        <v>-0.94330433373938138</v>
      </c>
      <c r="AE30">
        <v>-0.94263423191872464</v>
      </c>
      <c r="AF30">
        <v>-0.94230125961301714</v>
      </c>
      <c r="AG30">
        <v>-0.94221362975324152</v>
      </c>
      <c r="AH30">
        <v>-0.94196224439580312</v>
      </c>
      <c r="AI30">
        <v>-0.9421346007561574</v>
      </c>
      <c r="AJ30">
        <v>-0.9419761113446723</v>
      </c>
      <c r="AK30">
        <v>-0.94169577026520956</v>
      </c>
      <c r="AL30">
        <v>-0.94154272970337449</v>
      </c>
      <c r="AM30">
        <v>-0.94174926295709738</v>
      </c>
      <c r="AN30">
        <v>-0.94155694718755645</v>
      </c>
      <c r="AO30">
        <v>-0.94114716776402552</v>
      </c>
      <c r="AP30">
        <v>-0.94121549617708067</v>
      </c>
      <c r="AQ30">
        <v>-0.94173551903756358</v>
      </c>
      <c r="AR30">
        <v>-0.94198799834666225</v>
      </c>
      <c r="AS30">
        <v>-0.94154015435853955</v>
      </c>
      <c r="AT30">
        <v>-0.94126772433502748</v>
      </c>
      <c r="AU30">
        <v>-0.94156537718045419</v>
      </c>
      <c r="AV30">
        <v>-0.9414364921857129</v>
      </c>
      <c r="AW30">
        <v>-0.94186089849335075</v>
      </c>
      <c r="AX30">
        <v>-0.94240469962859463</v>
      </c>
      <c r="AY30">
        <v>-0.94278289854952646</v>
      </c>
      <c r="AZ30">
        <v>-0.94320500560340848</v>
      </c>
      <c r="BA30">
        <v>-0.94348219226847463</v>
      </c>
      <c r="BB30">
        <v>-0.94372987664891705</v>
      </c>
      <c r="BC30">
        <v>-0.94351819516628876</v>
      </c>
      <c r="BD30">
        <v>-0.94407470042437713</v>
      </c>
      <c r="BE30">
        <v>-0.94443342549990028</v>
      </c>
      <c r="BF30">
        <v>-0.92970823896793886</v>
      </c>
      <c r="BG30">
        <v>-0.94443728304918684</v>
      </c>
      <c r="BH30">
        <v>-0.94438501907209527</v>
      </c>
      <c r="BI30">
        <v>-0.94429625763495895</v>
      </c>
      <c r="BJ30">
        <v>-0.94439559376606774</v>
      </c>
      <c r="BK30">
        <v>-0.94478058690954125</v>
      </c>
      <c r="BL30">
        <v>-0.94493568088034574</v>
      </c>
      <c r="BM30">
        <v>-0.94437324413917934</v>
      </c>
      <c r="BN30">
        <v>-0.94356495519465178</v>
      </c>
      <c r="BO30">
        <v>-0.94273397157710692</v>
      </c>
      <c r="BP30">
        <v>-0.94198259736318102</v>
      </c>
      <c r="BQ30">
        <v>-0.94135646826901898</v>
      </c>
      <c r="BR30">
        <v>-0.94123759593733469</v>
      </c>
      <c r="BS30">
        <v>-0.941599833508594</v>
      </c>
      <c r="BT30">
        <v>-0.94243671063315726</v>
      </c>
      <c r="BU30">
        <v>-0.94232987552161074</v>
      </c>
      <c r="BV30">
        <v>-0.94274848324369154</v>
      </c>
      <c r="BW30">
        <v>-0.94317159077136514</v>
      </c>
      <c r="BX30">
        <v>-0.94396205143854617</v>
      </c>
      <c r="BY30">
        <v>-0.94497738660618114</v>
      </c>
      <c r="BZ30">
        <v>-0.9452269630081368</v>
      </c>
      <c r="CA30">
        <v>-0.94631877108728268</v>
      </c>
      <c r="CB30">
        <v>-0.94720867550750909</v>
      </c>
      <c r="CC30">
        <v>-0.94791632662979453</v>
      </c>
      <c r="CD30">
        <v>-0.94870672906375431</v>
      </c>
      <c r="CE30">
        <v>-0.94970841962886277</v>
      </c>
      <c r="CF30">
        <v>-0.95061885072679364</v>
      </c>
      <c r="CG30">
        <v>-0.95124191843994499</v>
      </c>
      <c r="CH30">
        <v>-0.95190860917707032</v>
      </c>
      <c r="CI30">
        <v>-0.95200728074778507</v>
      </c>
      <c r="CJ30">
        <v>-0.95266693558228366</v>
      </c>
      <c r="CK30">
        <v>-0.95366708539696488</v>
      </c>
      <c r="CL30">
        <v>-0.95488754716091595</v>
      </c>
      <c r="CM30">
        <v>-0.95591786162259285</v>
      </c>
      <c r="CN30">
        <v>-0.9569805382947999</v>
      </c>
      <c r="CO30">
        <v>-0.95801155485044043</v>
      </c>
      <c r="CP30">
        <v>-0.95876514352311693</v>
      </c>
      <c r="CQ30">
        <v>-0.9592421931894024</v>
      </c>
      <c r="CR30">
        <v>-0.95997461346177715</v>
      </c>
      <c r="CS30">
        <v>-0.96092348724286014</v>
      </c>
      <c r="CT30">
        <v>-0.96196826782123979</v>
      </c>
    </row>
    <row r="31" spans="1:98" x14ac:dyDescent="0.25">
      <c r="A31" s="2" t="str">
        <f t="shared" si="0"/>
        <v>1</v>
      </c>
      <c r="B31" s="1" t="s">
        <v>30</v>
      </c>
      <c r="C31">
        <v>-0.95944239995331682</v>
      </c>
      <c r="D31">
        <v>-0.95980129921464918</v>
      </c>
      <c r="E31">
        <v>-0.96062361470229729</v>
      </c>
      <c r="F31">
        <v>-0.96086484145413298</v>
      </c>
      <c r="G31">
        <v>-0.96115047017888866</v>
      </c>
      <c r="H31">
        <v>-0.96121773243835262</v>
      </c>
      <c r="I31">
        <v>-0.96113996236206711</v>
      </c>
      <c r="J31">
        <v>-0.96126609026051302</v>
      </c>
      <c r="K31">
        <v>-0.96160068939769339</v>
      </c>
      <c r="L31">
        <v>-0.96167652041246487</v>
      </c>
      <c r="M31">
        <v>-0.96187465040331255</v>
      </c>
      <c r="N31">
        <v>-0.96159226538822551</v>
      </c>
      <c r="O31">
        <v>-0.96094041191883039</v>
      </c>
      <c r="P31">
        <v>-0.96103281212261926</v>
      </c>
      <c r="Q31">
        <v>-0.96033868897814711</v>
      </c>
      <c r="R31">
        <v>-0.95961134122914871</v>
      </c>
      <c r="S31">
        <v>-0.95857062540924254</v>
      </c>
      <c r="T31">
        <v>-0.9579817556452771</v>
      </c>
      <c r="U31">
        <v>-0.95691393192670038</v>
      </c>
      <c r="V31">
        <v>-0.95548891950361048</v>
      </c>
      <c r="W31">
        <v>-0.95311206692911565</v>
      </c>
      <c r="X31">
        <v>-0.95065964796891511</v>
      </c>
      <c r="Y31">
        <v>-0.94828691757711014</v>
      </c>
      <c r="Z31">
        <v>-0.94668129299591597</v>
      </c>
      <c r="AA31">
        <v>-0.944801811536921</v>
      </c>
      <c r="AB31">
        <v>-0.94367292137271463</v>
      </c>
      <c r="AC31">
        <v>-0.94244241243082238</v>
      </c>
      <c r="AD31">
        <v>-0.9414104142816937</v>
      </c>
      <c r="AE31">
        <v>-0.94070555445762416</v>
      </c>
      <c r="AF31">
        <v>-0.94035586707106666</v>
      </c>
      <c r="AG31">
        <v>-0.94026528514022945</v>
      </c>
      <c r="AH31">
        <v>-0.94000353171770823</v>
      </c>
      <c r="AI31">
        <v>-0.94018849533917392</v>
      </c>
      <c r="AJ31">
        <v>-0.94002812776569078</v>
      </c>
      <c r="AK31">
        <v>-0.93974065167780318</v>
      </c>
      <c r="AL31">
        <v>-0.93958810722381836</v>
      </c>
      <c r="AM31">
        <v>-0.93981479312972649</v>
      </c>
      <c r="AN31">
        <v>-0.93962144659074165</v>
      </c>
      <c r="AO31">
        <v>-0.93919936654501246</v>
      </c>
      <c r="AP31">
        <v>-0.93928171277233397</v>
      </c>
      <c r="AQ31">
        <v>-0.93984129141764283</v>
      </c>
      <c r="AR31">
        <v>-0.94011738530146749</v>
      </c>
      <c r="AS31">
        <v>-0.93965307034002366</v>
      </c>
      <c r="AT31">
        <v>-0.93937067403807073</v>
      </c>
      <c r="AU31">
        <v>-0.93969007419604089</v>
      </c>
      <c r="AV31">
        <v>-0.93955553399048075</v>
      </c>
      <c r="AW31">
        <v>-0.94000621017952679</v>
      </c>
      <c r="AX31">
        <v>-0.94058412597199748</v>
      </c>
      <c r="AY31">
        <v>-0.94098207427653735</v>
      </c>
      <c r="AZ31">
        <v>-0.94142572630786825</v>
      </c>
      <c r="BA31">
        <v>-0.94171636932184866</v>
      </c>
      <c r="BB31">
        <v>-0.94197755597330524</v>
      </c>
      <c r="BC31">
        <v>-0.94175373100430337</v>
      </c>
      <c r="BD31">
        <v>-0.94233307372912356</v>
      </c>
      <c r="BE31">
        <v>-0.94270110713083177</v>
      </c>
      <c r="BF31">
        <v>-0.92618050889818893</v>
      </c>
      <c r="BG31">
        <v>-0.94268294596788049</v>
      </c>
      <c r="BH31">
        <v>-0.94261205804684489</v>
      </c>
      <c r="BI31">
        <v>-0.94250275759454305</v>
      </c>
      <c r="BJ31">
        <v>-0.94259402554041039</v>
      </c>
      <c r="BK31">
        <v>-0.94298585309040617</v>
      </c>
      <c r="BL31">
        <v>-0.94313628132416172</v>
      </c>
      <c r="BM31">
        <v>-0.94253811538438059</v>
      </c>
      <c r="BN31">
        <v>-0.94168510475007783</v>
      </c>
      <c r="BO31">
        <v>-0.94081046276704505</v>
      </c>
      <c r="BP31">
        <v>-0.94002019277068949</v>
      </c>
      <c r="BQ31">
        <v>-0.93936172450418121</v>
      </c>
      <c r="BR31">
        <v>-0.93923672000769631</v>
      </c>
      <c r="BS31">
        <v>-0.93961765150034759</v>
      </c>
      <c r="BT31">
        <v>-0.94049780231336744</v>
      </c>
      <c r="BU31">
        <v>-0.94038543630127713</v>
      </c>
      <c r="BV31">
        <v>-0.94082572658931807</v>
      </c>
      <c r="BW31">
        <v>-0.94127077993057051</v>
      </c>
      <c r="BX31">
        <v>-0.94210232155288642</v>
      </c>
      <c r="BY31">
        <v>-0.94317057965107276</v>
      </c>
      <c r="BZ31">
        <v>-0.94343319154444982</v>
      </c>
      <c r="CA31">
        <v>-0.94458214884847036</v>
      </c>
      <c r="CB31">
        <v>-0.9455187827703162</v>
      </c>
      <c r="CC31">
        <v>-0.94626368831611352</v>
      </c>
      <c r="CD31">
        <v>-0.94709580119461734</v>
      </c>
      <c r="CE31">
        <v>-0.94815050288371361</v>
      </c>
      <c r="CF31">
        <v>-0.949109261516903</v>
      </c>
      <c r="CG31">
        <v>-0.94976548297379415</v>
      </c>
      <c r="CH31">
        <v>-0.95046772061363416</v>
      </c>
      <c r="CI31">
        <v>-0.95057165951289935</v>
      </c>
      <c r="CJ31">
        <v>-0.95126657013148086</v>
      </c>
      <c r="CK31">
        <v>-0.95232031236890713</v>
      </c>
      <c r="CL31">
        <v>-0.95360639781455314</v>
      </c>
      <c r="CM31">
        <v>-0.95469230487879897</v>
      </c>
      <c r="CN31">
        <v>-0.95581250518244532</v>
      </c>
      <c r="CO31">
        <v>-0.95689951072313562</v>
      </c>
      <c r="CP31">
        <v>-0.95769413421365579</v>
      </c>
      <c r="CQ31">
        <v>-0.95819720904648031</v>
      </c>
      <c r="CR31">
        <v>-0.95896965934292644</v>
      </c>
      <c r="CS31">
        <v>-0.95997052509740532</v>
      </c>
      <c r="CT31">
        <v>-0.96107272456221349</v>
      </c>
    </row>
    <row r="32" spans="1:98" x14ac:dyDescent="0.25">
      <c r="A32" s="2" t="str">
        <f t="shared" si="0"/>
        <v>1</v>
      </c>
      <c r="B32" s="1" t="s">
        <v>31</v>
      </c>
      <c r="C32">
        <v>-0.95947423082245265</v>
      </c>
      <c r="D32">
        <v>-0.95983721348858286</v>
      </c>
      <c r="E32">
        <v>-0.96066890203051547</v>
      </c>
      <c r="F32">
        <v>-0.96091288288531751</v>
      </c>
      <c r="G32">
        <v>-0.9612017752980444</v>
      </c>
      <c r="H32">
        <v>-0.96126980653525274</v>
      </c>
      <c r="I32">
        <v>-0.96119114736465416</v>
      </c>
      <c r="J32">
        <v>-0.96131871730783014</v>
      </c>
      <c r="K32">
        <v>-0.96165714468897656</v>
      </c>
      <c r="L32">
        <v>-0.96173384385436123</v>
      </c>
      <c r="M32">
        <v>-0.96193424308703501</v>
      </c>
      <c r="N32">
        <v>-0.96164862424977882</v>
      </c>
      <c r="O32">
        <v>-0.96098931656414166</v>
      </c>
      <c r="P32">
        <v>-0.96108277249480722</v>
      </c>
      <c r="Q32">
        <v>-0.96038072592475854</v>
      </c>
      <c r="R32">
        <v>-0.95964509367595208</v>
      </c>
      <c r="S32">
        <v>-0.9585925564965766</v>
      </c>
      <c r="T32">
        <v>-0.95799701475697485</v>
      </c>
      <c r="U32">
        <v>-0.95691712368812332</v>
      </c>
      <c r="V32">
        <v>-0.95547607020006775</v>
      </c>
      <c r="W32">
        <v>-0.9530726221446848</v>
      </c>
      <c r="X32">
        <v>-0.95059297288507782</v>
      </c>
      <c r="Y32">
        <v>-0.94819410148989958</v>
      </c>
      <c r="Z32">
        <v>-0.94657090179023551</v>
      </c>
      <c r="AA32">
        <v>-0.94467096533468153</v>
      </c>
      <c r="AB32">
        <v>-0.94352985029878678</v>
      </c>
      <c r="AC32">
        <v>-0.94228606848059226</v>
      </c>
      <c r="AD32">
        <v>-0.94124298093689174</v>
      </c>
      <c r="AE32">
        <v>-0.94053056918713107</v>
      </c>
      <c r="AF32">
        <v>-0.94017734695038402</v>
      </c>
      <c r="AG32">
        <v>-0.94008641177908081</v>
      </c>
      <c r="AH32">
        <v>-0.93982288557187732</v>
      </c>
      <c r="AI32">
        <v>-0.94001125951923936</v>
      </c>
      <c r="AJ32">
        <v>-0.93985163312881492</v>
      </c>
      <c r="AK32">
        <v>-0.9395639440418182</v>
      </c>
      <c r="AL32">
        <v>-0.93941303419322253</v>
      </c>
      <c r="AM32">
        <v>-0.93964582275772424</v>
      </c>
      <c r="AN32">
        <v>-0.93945386973478362</v>
      </c>
      <c r="AO32">
        <v>-0.93903072276186439</v>
      </c>
      <c r="AP32">
        <v>-0.93911802107025788</v>
      </c>
      <c r="AQ32">
        <v>-0.93968850755660416</v>
      </c>
      <c r="AR32">
        <v>-0.93997165541833305</v>
      </c>
      <c r="AS32">
        <v>-0.93950496805163008</v>
      </c>
      <c r="AT32">
        <v>-0.93922114672428592</v>
      </c>
      <c r="AU32">
        <v>-0.93954643580994102</v>
      </c>
      <c r="AV32">
        <v>-0.93941084645832529</v>
      </c>
      <c r="AW32">
        <v>-0.93986802719289475</v>
      </c>
      <c r="AX32">
        <v>-0.94045445303319952</v>
      </c>
      <c r="AY32">
        <v>-0.94085672872995041</v>
      </c>
      <c r="AZ32">
        <v>-0.94130500768486847</v>
      </c>
      <c r="BA32">
        <v>-0.94159841034869851</v>
      </c>
      <c r="BB32">
        <v>-0.94186265149982273</v>
      </c>
      <c r="BC32">
        <v>-0.94163597497343909</v>
      </c>
      <c r="BD32">
        <v>-0.94221918220709155</v>
      </c>
      <c r="BE32">
        <v>-0.94258753927635364</v>
      </c>
      <c r="BF32">
        <v>-0.92548894988398012</v>
      </c>
      <c r="BG32">
        <v>-0.942560544617009</v>
      </c>
      <c r="BH32">
        <v>-0.94248271122435934</v>
      </c>
      <c r="BI32">
        <v>-0.94236604624874998</v>
      </c>
      <c r="BJ32">
        <v>-0.94245314890492227</v>
      </c>
      <c r="BK32">
        <v>-0.94284405280810979</v>
      </c>
      <c r="BL32">
        <v>-0.94299114226517111</v>
      </c>
      <c r="BM32">
        <v>-0.94238404172263157</v>
      </c>
      <c r="BN32">
        <v>-0.94152082537483028</v>
      </c>
      <c r="BO32">
        <v>-0.94063660035117425</v>
      </c>
      <c r="BP32">
        <v>-0.93983788176778826</v>
      </c>
      <c r="BQ32">
        <v>-0.93917239130211327</v>
      </c>
      <c r="BR32">
        <v>-0.93904605548232833</v>
      </c>
      <c r="BS32">
        <v>-0.93943104574545133</v>
      </c>
      <c r="BT32">
        <v>-0.94032059460881634</v>
      </c>
      <c r="BU32">
        <v>-0.94020702721121163</v>
      </c>
      <c r="BV32">
        <v>-0.94065202757846977</v>
      </c>
      <c r="BW32">
        <v>-0.9411018491007852</v>
      </c>
      <c r="BX32">
        <v>-0.94194231887573832</v>
      </c>
      <c r="BY32">
        <v>-0.94302208345937033</v>
      </c>
      <c r="BZ32">
        <v>-0.9432875303334165</v>
      </c>
      <c r="CA32">
        <v>-0.94444892029247229</v>
      </c>
      <c r="CB32">
        <v>-0.94539572458953125</v>
      </c>
      <c r="CC32">
        <v>-0.94614874119912695</v>
      </c>
      <c r="CD32">
        <v>-0.9469899383183924</v>
      </c>
      <c r="CE32">
        <v>-0.94805619000881003</v>
      </c>
      <c r="CF32">
        <v>-0.94902548259290542</v>
      </c>
      <c r="CG32">
        <v>-0.94968893298122192</v>
      </c>
      <c r="CH32">
        <v>-0.95039892352896549</v>
      </c>
      <c r="CI32">
        <v>-0.950504011441486</v>
      </c>
      <c r="CJ32">
        <v>-0.95120661400130324</v>
      </c>
      <c r="CK32">
        <v>-0.95227205294784945</v>
      </c>
      <c r="CL32">
        <v>-0.95357246774936466</v>
      </c>
      <c r="CM32">
        <v>-0.9546705196102161</v>
      </c>
      <c r="CN32">
        <v>-0.95580329210350212</v>
      </c>
      <c r="CO32">
        <v>-0.9569025397880857</v>
      </c>
      <c r="CP32">
        <v>-0.95770613898481316</v>
      </c>
      <c r="CQ32">
        <v>-0.9582149078551605</v>
      </c>
      <c r="CR32">
        <v>-0.95899611849347244</v>
      </c>
      <c r="CS32">
        <v>-0.96000836632566211</v>
      </c>
      <c r="CT32">
        <v>-0.96112314105037</v>
      </c>
    </row>
    <row r="33" spans="1:98" x14ac:dyDescent="0.25">
      <c r="A33" s="2" t="str">
        <f t="shared" si="0"/>
        <v>1</v>
      </c>
      <c r="B33" s="1" t="s">
        <v>32</v>
      </c>
      <c r="C33">
        <v>-0.96002146793254006</v>
      </c>
      <c r="D33">
        <v>-0.96038626266866833</v>
      </c>
      <c r="E33">
        <v>-0.96122211041931083</v>
      </c>
      <c r="F33">
        <v>-0.96146731332490254</v>
      </c>
      <c r="G33">
        <v>-0.96175765386789336</v>
      </c>
      <c r="H33">
        <v>-0.96182602630275615</v>
      </c>
      <c r="I33">
        <v>-0.96174697263825071</v>
      </c>
      <c r="J33">
        <v>-0.96187518241979331</v>
      </c>
      <c r="K33">
        <v>-0.962215308366829</v>
      </c>
      <c r="L33">
        <v>-0.96229239271785949</v>
      </c>
      <c r="M33">
        <v>-0.96249379876772667</v>
      </c>
      <c r="N33">
        <v>-0.96220674514302296</v>
      </c>
      <c r="O33">
        <v>-0.961544130023815</v>
      </c>
      <c r="P33">
        <v>-0.96163805439168404</v>
      </c>
      <c r="Q33">
        <v>-0.96093249202037634</v>
      </c>
      <c r="R33">
        <v>-0.96019318352123695</v>
      </c>
      <c r="S33">
        <v>-0.95913540019068688</v>
      </c>
      <c r="T33">
        <v>-0.95853689730297642</v>
      </c>
      <c r="U33">
        <v>-0.95745165010675393</v>
      </c>
      <c r="V33">
        <v>-0.9560034759117646</v>
      </c>
      <c r="W33">
        <v>-0.95358821982619335</v>
      </c>
      <c r="X33">
        <v>-0.95109647777145678</v>
      </c>
      <c r="Y33">
        <v>-0.94868599442668566</v>
      </c>
      <c r="Z33">
        <v>-0.94705498611618821</v>
      </c>
      <c r="AA33">
        <v>-0.94514595977280424</v>
      </c>
      <c r="AB33">
        <v>-0.94399941126582076</v>
      </c>
      <c r="AC33">
        <v>-0.94274972937531398</v>
      </c>
      <c r="AD33">
        <v>-0.94170171170658834</v>
      </c>
      <c r="AE33">
        <v>-0.94098594217198717</v>
      </c>
      <c r="AF33">
        <v>-0.94063134427521322</v>
      </c>
      <c r="AG33">
        <v>-0.94054084001573202</v>
      </c>
      <c r="AH33">
        <v>-0.9402775032297177</v>
      </c>
      <c r="AI33">
        <v>-0.94046876630854315</v>
      </c>
      <c r="AJ33">
        <v>-0.94031181477872883</v>
      </c>
      <c r="AK33">
        <v>-0.9400267571035722</v>
      </c>
      <c r="AL33">
        <v>-0.93987968808895195</v>
      </c>
      <c r="AM33">
        <v>-0.94011871405346137</v>
      </c>
      <c r="AN33">
        <v>-0.93993067766174987</v>
      </c>
      <c r="AO33">
        <v>-0.9395103211003456</v>
      </c>
      <c r="AP33">
        <v>-0.93960371290085365</v>
      </c>
      <c r="AQ33">
        <v>-0.94018378574869976</v>
      </c>
      <c r="AR33">
        <v>-0.94047400148028837</v>
      </c>
      <c r="AS33">
        <v>-0.94000870561549932</v>
      </c>
      <c r="AT33">
        <v>-0.93972575044392548</v>
      </c>
      <c r="AU33">
        <v>-0.94005604287797717</v>
      </c>
      <c r="AV33">
        <v>-0.9399203483374613</v>
      </c>
      <c r="AW33">
        <v>-0.94038206205679753</v>
      </c>
      <c r="AX33">
        <v>-0.940974529064601</v>
      </c>
      <c r="AY33">
        <v>-0.94137881377016219</v>
      </c>
      <c r="AZ33">
        <v>-0.94182904936617928</v>
      </c>
      <c r="BA33">
        <v>-0.94212334965034561</v>
      </c>
      <c r="BB33">
        <v>-0.94238919970993651</v>
      </c>
      <c r="BC33">
        <v>-0.94216081676229124</v>
      </c>
      <c r="BD33">
        <v>-0.94274350918825267</v>
      </c>
      <c r="BE33">
        <v>-0.94310854301556413</v>
      </c>
      <c r="BF33">
        <v>-0.92536842762362648</v>
      </c>
      <c r="BG33">
        <v>-0.94306934753626004</v>
      </c>
      <c r="BH33">
        <v>-0.94298250197621325</v>
      </c>
      <c r="BI33">
        <v>-0.94285663181333068</v>
      </c>
      <c r="BJ33">
        <v>-0.94293695060568528</v>
      </c>
      <c r="BK33">
        <v>-0.94332251412043133</v>
      </c>
      <c r="BL33">
        <v>-0.94346336070403525</v>
      </c>
      <c r="BM33">
        <v>-0.94284990096053911</v>
      </c>
      <c r="BN33">
        <v>-0.94198115578775243</v>
      </c>
      <c r="BO33">
        <v>-0.94109247260478279</v>
      </c>
      <c r="BP33">
        <v>-0.94028999726545848</v>
      </c>
      <c r="BQ33">
        <v>-0.93962138402639894</v>
      </c>
      <c r="BR33">
        <v>-0.93949445613831006</v>
      </c>
      <c r="BS33">
        <v>-0.93988125139605772</v>
      </c>
      <c r="BT33">
        <v>-0.94077497938660781</v>
      </c>
      <c r="BU33">
        <v>-0.94066087778161267</v>
      </c>
      <c r="BV33">
        <v>-0.94110797248834932</v>
      </c>
      <c r="BW33">
        <v>-0.94155991407186268</v>
      </c>
      <c r="BX33">
        <v>-0.94240435323967975</v>
      </c>
      <c r="BY33">
        <v>-0.9434892329498733</v>
      </c>
      <c r="BZ33">
        <v>-0.94375593999646079</v>
      </c>
      <c r="CA33">
        <v>-0.94492285592375214</v>
      </c>
      <c r="CB33">
        <v>-0.94587418013111302</v>
      </c>
      <c r="CC33">
        <v>-0.94663080111271902</v>
      </c>
      <c r="CD33">
        <v>-0.94747603470839648</v>
      </c>
      <c r="CE33">
        <v>-0.94854741797703435</v>
      </c>
      <c r="CF33">
        <v>-0.94952139020757198</v>
      </c>
      <c r="CG33">
        <v>-0.95018805173078347</v>
      </c>
      <c r="CH33">
        <v>-0.95090148592102497</v>
      </c>
      <c r="CI33">
        <v>-0.95100708417425683</v>
      </c>
      <c r="CJ33">
        <v>-0.95171310301181977</v>
      </c>
      <c r="CK33">
        <v>-0.95278373643705916</v>
      </c>
      <c r="CL33">
        <v>-0.95409051411772383</v>
      </c>
      <c r="CM33">
        <v>-0.95519395818131092</v>
      </c>
      <c r="CN33">
        <v>-0.95633231203773361</v>
      </c>
      <c r="CO33">
        <v>-0.95743699398977644</v>
      </c>
      <c r="CP33">
        <v>-0.9582445771349859</v>
      </c>
      <c r="CQ33">
        <v>-0.95875587320310585</v>
      </c>
      <c r="CR33">
        <v>-0.95954097173619668</v>
      </c>
      <c r="CS33">
        <v>-0.96055827059935583</v>
      </c>
      <c r="CT33">
        <v>-0.9616786253295585</v>
      </c>
    </row>
    <row r="34" spans="1:98" x14ac:dyDescent="0.25">
      <c r="A34" s="2" t="s">
        <v>1</v>
      </c>
      <c r="B34" s="1" t="s">
        <v>1</v>
      </c>
      <c r="C34">
        <v>-1.1178549910288119E-3</v>
      </c>
      <c r="D34">
        <v>-1.1086881424375559E-3</v>
      </c>
      <c r="E34">
        <v>-1.0877430306632831E-3</v>
      </c>
      <c r="F34">
        <v>-1.0816140825964399E-3</v>
      </c>
      <c r="G34">
        <v>-1.074365957572285E-3</v>
      </c>
      <c r="H34">
        <v>-1.072660520278418E-3</v>
      </c>
      <c r="I34">
        <v>-1.0746324322895981E-3</v>
      </c>
      <c r="J34">
        <v>-1.071434738198395E-3</v>
      </c>
      <c r="K34">
        <v>-1.0629608772827241E-3</v>
      </c>
      <c r="L34">
        <v>-1.061042273448468E-3</v>
      </c>
      <c r="M34">
        <v>-1.0560325973222151E-3</v>
      </c>
      <c r="N34">
        <v>-1.0631740556339381E-3</v>
      </c>
      <c r="O34">
        <v>-1.0796954587828261E-3</v>
      </c>
      <c r="P34">
        <v>-1.0773504765006379E-3</v>
      </c>
      <c r="Q34">
        <v>-1.0949911968820929E-3</v>
      </c>
      <c r="R34">
        <v>-1.113538043405665E-3</v>
      </c>
      <c r="S34">
        <v>-1.1401858799810209E-3</v>
      </c>
      <c r="T34">
        <v>-1.1553218254078559E-3</v>
      </c>
      <c r="U34">
        <v>-1.1828754633329971E-3</v>
      </c>
      <c r="V34">
        <v>-1.219861697403773E-3</v>
      </c>
      <c r="W34">
        <v>-1.2821065054198009E-3</v>
      </c>
      <c r="X34">
        <v>-1.3470632576656121E-3</v>
      </c>
      <c r="Y34">
        <v>-1.410626418191423E-3</v>
      </c>
      <c r="Z34">
        <v>-1.454043955653124E-3</v>
      </c>
      <c r="AA34">
        <v>-1.5052855883841069E-3</v>
      </c>
      <c r="AB34">
        <v>-1.536282117651209E-3</v>
      </c>
      <c r="AC34">
        <v>-1.5702572255863649E-3</v>
      </c>
      <c r="AD34">
        <v>-1.598903694552263E-3</v>
      </c>
      <c r="AE34">
        <v>-1.618549662659483E-3</v>
      </c>
      <c r="AF34">
        <v>-1.628419637559597E-3</v>
      </c>
      <c r="AG34">
        <v>-1.631250830829704E-3</v>
      </c>
      <c r="AH34">
        <v>-1.639074707603858E-3</v>
      </c>
      <c r="AI34">
        <v>-1.6345900731325161E-3</v>
      </c>
      <c r="AJ34">
        <v>-1.6402714679904929E-3</v>
      </c>
      <c r="AK34">
        <v>-1.649720647843306E-3</v>
      </c>
      <c r="AL34">
        <v>-1.655591679584633E-3</v>
      </c>
      <c r="AM34">
        <v>-1.651018742652338E-3</v>
      </c>
      <c r="AN34">
        <v>-1.658134785869979E-3</v>
      </c>
      <c r="AO34">
        <v>-1.6716902522099131E-3</v>
      </c>
      <c r="AP34">
        <v>-1.6713641306048349E-3</v>
      </c>
      <c r="AQ34">
        <v>-1.658029759431958E-3</v>
      </c>
      <c r="AR34">
        <v>-1.652275528590844E-3</v>
      </c>
      <c r="AS34">
        <v>-1.666598281006948E-3</v>
      </c>
      <c r="AT34">
        <v>-1.675333887538993E-3</v>
      </c>
      <c r="AU34">
        <v>-1.6675498439548591E-3</v>
      </c>
      <c r="AV34">
        <v>-1.671529778679001E-3</v>
      </c>
      <c r="AW34">
        <v>-1.659670571303585E-3</v>
      </c>
      <c r="AX34">
        <v>-1.644574273751735E-3</v>
      </c>
      <c r="AY34">
        <v>-1.633450844993879E-3</v>
      </c>
      <c r="AZ34">
        <v>-1.620975220639352E-3</v>
      </c>
      <c r="BA34">
        <v>-1.612682948465325E-3</v>
      </c>
      <c r="BB34">
        <v>-1.6055180939336471E-3</v>
      </c>
      <c r="BC34">
        <v>-1.6115441187625379E-3</v>
      </c>
      <c r="BD34">
        <v>-1.594257794617381E-3</v>
      </c>
      <c r="BE34">
        <v>-1.582273639585228E-3</v>
      </c>
      <c r="BF34">
        <v>-1.8549011248366889E-3</v>
      </c>
      <c r="BG34">
        <v>-1.578620756399401E-3</v>
      </c>
      <c r="BH34">
        <v>-1.577616437380726E-3</v>
      </c>
      <c r="BI34">
        <v>-1.577677129295592E-3</v>
      </c>
      <c r="BJ34">
        <v>-1.5726785193304891E-3</v>
      </c>
      <c r="BK34">
        <v>-1.5593729870087339E-3</v>
      </c>
      <c r="BL34">
        <v>-1.5528503805773391E-3</v>
      </c>
      <c r="BM34">
        <v>-1.5682002142634909E-3</v>
      </c>
      <c r="BN34">
        <v>-1.5913640523544249E-3</v>
      </c>
      <c r="BO34">
        <v>-1.615621502032899E-3</v>
      </c>
      <c r="BP34">
        <v>-1.63771491807204E-3</v>
      </c>
      <c r="BQ34">
        <v>-1.656186604360072E-3</v>
      </c>
      <c r="BR34">
        <v>-1.659699781609271E-3</v>
      </c>
      <c r="BS34">
        <v>-1.6490003902915719E-3</v>
      </c>
      <c r="BT34">
        <v>-1.624352639337016E-3</v>
      </c>
      <c r="BU34">
        <v>-1.627493641317312E-3</v>
      </c>
      <c r="BV34">
        <v>-1.615195584806521E-3</v>
      </c>
      <c r="BW34">
        <v>-1.602790419696778E-3</v>
      </c>
      <c r="BX34">
        <v>-1.579682159286322E-3</v>
      </c>
      <c r="BY34">
        <v>-1.5501282819476239E-3</v>
      </c>
      <c r="BZ34">
        <v>-1.542885758615624E-3</v>
      </c>
      <c r="CA34">
        <v>-1.511304069402405E-3</v>
      </c>
      <c r="CB34">
        <v>-1.4856847621801149E-3</v>
      </c>
      <c r="CC34">
        <v>-1.465390246669362E-3</v>
      </c>
      <c r="CD34">
        <v>-1.442803836488496E-3</v>
      </c>
      <c r="CE34">
        <v>-1.414302452995097E-3</v>
      </c>
      <c r="CF34">
        <v>-1.388516226747797E-3</v>
      </c>
      <c r="CG34">
        <v>-1.3709338055619929E-3</v>
      </c>
      <c r="CH34">
        <v>-1.352178474784541E-3</v>
      </c>
      <c r="CI34">
        <v>-1.349407738730754E-3</v>
      </c>
      <c r="CJ34">
        <v>-1.3309180164128871E-3</v>
      </c>
      <c r="CK34">
        <v>-1.3029957511994179E-3</v>
      </c>
      <c r="CL34">
        <v>-1.2691036953497599E-3</v>
      </c>
      <c r="CM34">
        <v>-1.240645977389965E-3</v>
      </c>
      <c r="CN34">
        <v>-1.2114412879296391E-3</v>
      </c>
      <c r="CO34">
        <v>-1.183248527709134E-3</v>
      </c>
      <c r="CP34">
        <v>-1.1627298914072409E-3</v>
      </c>
      <c r="CQ34">
        <v>-1.1497790900882271E-3</v>
      </c>
      <c r="CR34">
        <v>-1.129953110712296E-3</v>
      </c>
      <c r="CS34">
        <v>-1.1043712012965301E-3</v>
      </c>
      <c r="CT34">
        <v>-1.0763378713540849E-3</v>
      </c>
    </row>
    <row r="35" spans="1:98" x14ac:dyDescent="0.25">
      <c r="A35" s="2" t="str">
        <f t="shared" ref="A35:A65" si="1">A34</f>
        <v>2</v>
      </c>
      <c r="B35" s="1" t="s">
        <v>2</v>
      </c>
      <c r="C35">
        <v>-0.99917691029392963</v>
      </c>
      <c r="D35">
        <v>-0.99918533589589509</v>
      </c>
      <c r="E35">
        <v>-0.99920470647734516</v>
      </c>
      <c r="F35">
        <v>-0.99921040616821488</v>
      </c>
      <c r="G35">
        <v>-0.99921716512388048</v>
      </c>
      <c r="H35">
        <v>-0.99921875837731733</v>
      </c>
      <c r="I35">
        <v>-0.99921691627828013</v>
      </c>
      <c r="J35">
        <v>-0.99921990421397044</v>
      </c>
      <c r="K35">
        <v>-0.9992278411402945</v>
      </c>
      <c r="L35">
        <v>-0.9992296419957778</v>
      </c>
      <c r="M35">
        <v>-0.99923435088315982</v>
      </c>
      <c r="N35">
        <v>-0.99922764113229001</v>
      </c>
      <c r="O35">
        <v>-0.99921219335582667</v>
      </c>
      <c r="P35">
        <v>-0.99921437960001946</v>
      </c>
      <c r="Q35">
        <v>-0.99919798438163165</v>
      </c>
      <c r="R35">
        <v>-0.99918087422389723</v>
      </c>
      <c r="S35">
        <v>-0.99915651712399911</v>
      </c>
      <c r="T35">
        <v>-0.99914280039951042</v>
      </c>
      <c r="U35">
        <v>-0.99911804811281457</v>
      </c>
      <c r="V35">
        <v>-0.9990852599876956</v>
      </c>
      <c r="W35">
        <v>-0.99903119591137513</v>
      </c>
      <c r="X35">
        <v>-0.99897624000311658</v>
      </c>
      <c r="Y35">
        <v>-0.99892387822703776</v>
      </c>
      <c r="Z35">
        <v>-0.99888890061951296</v>
      </c>
      <c r="AA35">
        <v>-0.99884842861911927</v>
      </c>
      <c r="AB35">
        <v>-0.99882436573677236</v>
      </c>
      <c r="AC35">
        <v>-0.9987983486542269</v>
      </c>
      <c r="AD35">
        <v>-0.99877670004503205</v>
      </c>
      <c r="AE35">
        <v>-0.99876200416819017</v>
      </c>
      <c r="AF35">
        <v>-0.99875488946178459</v>
      </c>
      <c r="AG35">
        <v>-0.99875345744512511</v>
      </c>
      <c r="AH35">
        <v>-0.99874878109872633</v>
      </c>
      <c r="AI35">
        <v>-0.99875365305634234</v>
      </c>
      <c r="AJ35">
        <v>-0.99875212196285901</v>
      </c>
      <c r="AK35">
        <v>-0.99874827144284528</v>
      </c>
      <c r="AL35">
        <v>-0.99874751638004255</v>
      </c>
      <c r="AM35">
        <v>-0.99875488282963487</v>
      </c>
      <c r="AN35">
        <v>-0.9987534408529255</v>
      </c>
      <c r="AO35">
        <v>-0.99874730934633338</v>
      </c>
      <c r="AP35">
        <v>-0.99875200251925333</v>
      </c>
      <c r="AQ35">
        <v>-0.99876711774338323</v>
      </c>
      <c r="AR35">
        <v>-0.99877581540172788</v>
      </c>
      <c r="AS35">
        <v>-0.99876820251259102</v>
      </c>
      <c r="AT35">
        <v>-0.99876360503099493</v>
      </c>
      <c r="AU35">
        <v>-0.99877197408478968</v>
      </c>
      <c r="AV35">
        <v>-0.99876950988088575</v>
      </c>
      <c r="AW35">
        <v>-0.99877998802783363</v>
      </c>
      <c r="AX35">
        <v>-0.99879357671126989</v>
      </c>
      <c r="AY35">
        <v>-0.99880182192936284</v>
      </c>
      <c r="AZ35">
        <v>-0.99881089163283998</v>
      </c>
      <c r="BA35">
        <v>-0.99881664761362088</v>
      </c>
      <c r="BB35">
        <v>-0.99882225039979367</v>
      </c>
      <c r="BC35">
        <v>-0.99881727709711554</v>
      </c>
      <c r="BD35">
        <v>-0.99882759356841033</v>
      </c>
      <c r="BE35">
        <v>-0.99883262628814629</v>
      </c>
      <c r="BF35">
        <v>-0.99820686605022058</v>
      </c>
      <c r="BG35">
        <v>-0.99882597942445628</v>
      </c>
      <c r="BH35">
        <v>-0.99882002127372971</v>
      </c>
      <c r="BI35">
        <v>-0.99881326124204861</v>
      </c>
      <c r="BJ35">
        <v>-0.99881146836215229</v>
      </c>
      <c r="BK35">
        <v>-0.99881602333776898</v>
      </c>
      <c r="BL35">
        <v>-0.99881565163759223</v>
      </c>
      <c r="BM35">
        <v>-0.99880125182773738</v>
      </c>
      <c r="BN35">
        <v>-0.99878259527944402</v>
      </c>
      <c r="BO35">
        <v>-0.99876418678865519</v>
      </c>
      <c r="BP35">
        <v>-0.99874778530697605</v>
      </c>
      <c r="BQ35">
        <v>-0.9987341900673401</v>
      </c>
      <c r="BR35">
        <v>-0.99873161641483865</v>
      </c>
      <c r="BS35">
        <v>-0.9987394664723559</v>
      </c>
      <c r="BT35">
        <v>-0.99875768668531073</v>
      </c>
      <c r="BU35">
        <v>-0.99875535417035166</v>
      </c>
      <c r="BV35">
        <v>-0.99876450448858722</v>
      </c>
      <c r="BW35">
        <v>-0.99877378293036956</v>
      </c>
      <c r="BX35">
        <v>-0.99879119713621711</v>
      </c>
      <c r="BY35">
        <v>-0.99881371778885497</v>
      </c>
      <c r="BZ35">
        <v>-0.99881927967544726</v>
      </c>
      <c r="CA35">
        <v>-0.99884373186890296</v>
      </c>
      <c r="CB35">
        <v>-0.99886380734459024</v>
      </c>
      <c r="CC35">
        <v>-0.99887986401203821</v>
      </c>
      <c r="CD35">
        <v>-0.99889789503509196</v>
      </c>
      <c r="CE35">
        <v>-0.99892089216202651</v>
      </c>
      <c r="CF35">
        <v>-0.9989419352543345</v>
      </c>
      <c r="CG35">
        <v>-0.998956413596506</v>
      </c>
      <c r="CH35">
        <v>-0.99897197484552891</v>
      </c>
      <c r="CI35">
        <v>-0.99897428400972754</v>
      </c>
      <c r="CJ35">
        <v>-0.99898976171156195</v>
      </c>
      <c r="CK35">
        <v>-0.99901336133311647</v>
      </c>
      <c r="CL35">
        <v>-0.99904237531436713</v>
      </c>
      <c r="CM35">
        <v>-0.99906705277127927</v>
      </c>
      <c r="CN35">
        <v>-0.99909268082765457</v>
      </c>
      <c r="CO35">
        <v>-0.9991177148965219</v>
      </c>
      <c r="CP35">
        <v>-0.9991361179474274</v>
      </c>
      <c r="CQ35">
        <v>-0.9991478135361439</v>
      </c>
      <c r="CR35">
        <v>-0.99916583879110288</v>
      </c>
      <c r="CS35">
        <v>-0.99918931473412531</v>
      </c>
      <c r="CT35">
        <v>-0.99921532430779547</v>
      </c>
    </row>
    <row r="36" spans="1:98" x14ac:dyDescent="0.25">
      <c r="A36" s="2" t="str">
        <f t="shared" si="1"/>
        <v>2</v>
      </c>
      <c r="B36" s="1" t="s">
        <v>3</v>
      </c>
      <c r="C36">
        <v>-0.99421249808089662</v>
      </c>
      <c r="D36">
        <v>-0.99426203841706462</v>
      </c>
      <c r="E36">
        <v>-0.99437552172787114</v>
      </c>
      <c r="F36">
        <v>-0.99440880572516643</v>
      </c>
      <c r="G36">
        <v>-0.99444821246983428</v>
      </c>
      <c r="H36">
        <v>-0.99445749171096676</v>
      </c>
      <c r="I36">
        <v>-0.9944467628317204</v>
      </c>
      <c r="J36">
        <v>-0.99446416282982586</v>
      </c>
      <c r="K36">
        <v>-0.99451031867985529</v>
      </c>
      <c r="L36">
        <v>-0.99452077831785834</v>
      </c>
      <c r="M36">
        <v>-0.99454810573310148</v>
      </c>
      <c r="N36">
        <v>-0.9945091567090143</v>
      </c>
      <c r="O36">
        <v>-0.99441923219391959</v>
      </c>
      <c r="P36">
        <v>-0.99443198027766044</v>
      </c>
      <c r="Q36">
        <v>-0.99433620449269888</v>
      </c>
      <c r="R36">
        <v>-0.9942358185401492</v>
      </c>
      <c r="S36">
        <v>-0.99409213661522577</v>
      </c>
      <c r="T36">
        <v>-0.99401081280781489</v>
      </c>
      <c r="U36">
        <v>-0.9938633002865247</v>
      </c>
      <c r="V36">
        <v>-0.99366635510334145</v>
      </c>
      <c r="W36">
        <v>-0.99333763132345454</v>
      </c>
      <c r="X36">
        <v>-0.99299815524572899</v>
      </c>
      <c r="Y36">
        <v>-0.99266941694123867</v>
      </c>
      <c r="Z36">
        <v>-0.99244679555048121</v>
      </c>
      <c r="AA36">
        <v>-0.99218603412172879</v>
      </c>
      <c r="AB36">
        <v>-0.99202932234878172</v>
      </c>
      <c r="AC36">
        <v>-0.99185842820444781</v>
      </c>
      <c r="AD36">
        <v>-0.99171504233203522</v>
      </c>
      <c r="AE36">
        <v>-0.99161707696631662</v>
      </c>
      <c r="AF36">
        <v>-0.99156839215588044</v>
      </c>
      <c r="AG36">
        <v>-0.99155557841434749</v>
      </c>
      <c r="AH36">
        <v>-0.99151881928167107</v>
      </c>
      <c r="AI36">
        <v>-0.99154402149458065</v>
      </c>
      <c r="AJ36">
        <v>-0.99152084742551849</v>
      </c>
      <c r="AK36">
        <v>-0.99147985733832766</v>
      </c>
      <c r="AL36">
        <v>-0.99145748489918084</v>
      </c>
      <c r="AM36">
        <v>-0.99148769578673446</v>
      </c>
      <c r="AN36">
        <v>-0.99145958801463552</v>
      </c>
      <c r="AO36">
        <v>-0.99139968379535748</v>
      </c>
      <c r="AP36">
        <v>-0.99140969977321192</v>
      </c>
      <c r="AQ36">
        <v>-0.99148576750226591</v>
      </c>
      <c r="AR36">
        <v>-0.99152270908815865</v>
      </c>
      <c r="AS36">
        <v>-0.99145725816009922</v>
      </c>
      <c r="AT36">
        <v>-0.99141744228093454</v>
      </c>
      <c r="AU36">
        <v>-0.99146098378158853</v>
      </c>
      <c r="AV36">
        <v>-0.99144214499629602</v>
      </c>
      <c r="AW36">
        <v>-0.9915042063882209</v>
      </c>
      <c r="AX36">
        <v>-0.99158371817482649</v>
      </c>
      <c r="AY36">
        <v>-0.99163899446389181</v>
      </c>
      <c r="AZ36">
        <v>-0.99170068055488003</v>
      </c>
      <c r="BA36">
        <v>-0.99174118259810429</v>
      </c>
      <c r="BB36">
        <v>-0.99177737655736897</v>
      </c>
      <c r="BC36">
        <v>-0.99174644181677218</v>
      </c>
      <c r="BD36">
        <v>-0.99182773753305964</v>
      </c>
      <c r="BE36">
        <v>-0.99188012447670504</v>
      </c>
      <c r="BF36">
        <v>-0.98973557244544774</v>
      </c>
      <c r="BG36">
        <v>-0.99188064507009377</v>
      </c>
      <c r="BH36">
        <v>-0.99187298856563555</v>
      </c>
      <c r="BI36">
        <v>-0.99186000706607047</v>
      </c>
      <c r="BJ36">
        <v>-0.99187452047421376</v>
      </c>
      <c r="BK36">
        <v>-0.99193078338085017</v>
      </c>
      <c r="BL36">
        <v>-0.99195345852465611</v>
      </c>
      <c r="BM36">
        <v>-0.99187127526021934</v>
      </c>
      <c r="BN36">
        <v>-0.99175313910919449</v>
      </c>
      <c r="BO36">
        <v>-0.99163165936373598</v>
      </c>
      <c r="BP36">
        <v>-0.9915217965189651</v>
      </c>
      <c r="BQ36">
        <v>-0.99143023155437038</v>
      </c>
      <c r="BR36">
        <v>-0.99141284615707659</v>
      </c>
      <c r="BS36">
        <v>-0.99146582284299667</v>
      </c>
      <c r="BT36">
        <v>-0.99158819742887416</v>
      </c>
      <c r="BU36">
        <v>-0.99157257653136388</v>
      </c>
      <c r="BV36">
        <v>-0.99163378100754807</v>
      </c>
      <c r="BW36">
        <v>-0.99169563723999687</v>
      </c>
      <c r="BX36">
        <v>-0.99181118212545927</v>
      </c>
      <c r="BY36">
        <v>-0.99195956625062598</v>
      </c>
      <c r="BZ36">
        <v>-0.9919960346654848</v>
      </c>
      <c r="CA36">
        <v>-0.99215554589444643</v>
      </c>
      <c r="CB36">
        <v>-0.99228552916184798</v>
      </c>
      <c r="CC36">
        <v>-0.99238887242219176</v>
      </c>
      <c r="CD36">
        <v>-0.9925042802624281</v>
      </c>
      <c r="CE36">
        <v>-0.99265050808463617</v>
      </c>
      <c r="CF36">
        <v>-0.99278338424078494</v>
      </c>
      <c r="CG36">
        <v>-0.9928743039493888</v>
      </c>
      <c r="CH36">
        <v>-0.99297157473399489</v>
      </c>
      <c r="CI36">
        <v>-0.9929859697329777</v>
      </c>
      <c r="CJ36">
        <v>-0.99308219704342493</v>
      </c>
      <c r="CK36">
        <v>-0.99322806624773885</v>
      </c>
      <c r="CL36">
        <v>-0.99340602195267413</v>
      </c>
      <c r="CM36">
        <v>-0.99355621351427259</v>
      </c>
      <c r="CN36">
        <v>-0.99371108556266785</v>
      </c>
      <c r="CO36">
        <v>-0.99386130770347947</v>
      </c>
      <c r="CP36">
        <v>-0.99397108552250035</v>
      </c>
      <c r="CQ36">
        <v>-0.99404056926831186</v>
      </c>
      <c r="CR36">
        <v>-0.99414723392033588</v>
      </c>
      <c r="CS36">
        <v>-0.99428539512525171</v>
      </c>
      <c r="CT36">
        <v>-0.99443748670453802</v>
      </c>
    </row>
    <row r="37" spans="1:98" x14ac:dyDescent="0.25">
      <c r="A37" s="2" t="str">
        <f t="shared" si="1"/>
        <v>2</v>
      </c>
      <c r="B37" s="1" t="s">
        <v>4</v>
      </c>
      <c r="C37">
        <v>-0.98945823190300075</v>
      </c>
      <c r="D37">
        <v>-0.98954764118990024</v>
      </c>
      <c r="E37">
        <v>-0.98975240763826589</v>
      </c>
      <c r="F37">
        <v>-0.98981245240333904</v>
      </c>
      <c r="G37">
        <v>-0.98988353562862108</v>
      </c>
      <c r="H37">
        <v>-0.98990027272692327</v>
      </c>
      <c r="I37">
        <v>-0.98988092085759982</v>
      </c>
      <c r="J37">
        <v>-0.98991230525637652</v>
      </c>
      <c r="K37">
        <v>-0.9899955494050483</v>
      </c>
      <c r="L37">
        <v>-0.99001441237582521</v>
      </c>
      <c r="M37">
        <v>-0.99006369225435398</v>
      </c>
      <c r="N37">
        <v>-0.98999345386701365</v>
      </c>
      <c r="O37">
        <v>-0.98983126076609929</v>
      </c>
      <c r="P37">
        <v>-0.98985425637497593</v>
      </c>
      <c r="Q37">
        <v>-0.98968147179708676</v>
      </c>
      <c r="R37">
        <v>-0.98950032165576673</v>
      </c>
      <c r="S37">
        <v>-0.98924095564041692</v>
      </c>
      <c r="T37">
        <v>-0.98909410943262976</v>
      </c>
      <c r="U37">
        <v>-0.98882766258247856</v>
      </c>
      <c r="V37">
        <v>-0.98847175824107136</v>
      </c>
      <c r="W37">
        <v>-0.98787728139264797</v>
      </c>
      <c r="X37">
        <v>-0.98726278901373077</v>
      </c>
      <c r="Y37">
        <v>-0.98666717704844853</v>
      </c>
      <c r="Z37">
        <v>-0.98626351633104359</v>
      </c>
      <c r="AA37">
        <v>-0.98579037670782499</v>
      </c>
      <c r="AB37">
        <v>-0.98550586216441527</v>
      </c>
      <c r="AC37">
        <v>-0.98519545460580349</v>
      </c>
      <c r="AD37">
        <v>-0.98493489564295567</v>
      </c>
      <c r="AE37">
        <v>-0.98475681284558425</v>
      </c>
      <c r="AF37">
        <v>-0.98466818733783401</v>
      </c>
      <c r="AG37">
        <v>-0.98464456624865071</v>
      </c>
      <c r="AH37">
        <v>-0.98457718445072762</v>
      </c>
      <c r="AI37">
        <v>-0.98462226560020505</v>
      </c>
      <c r="AJ37">
        <v>-0.9845788362115524</v>
      </c>
      <c r="AK37">
        <v>-0.98450278369814492</v>
      </c>
      <c r="AL37">
        <v>-0.98446037069904169</v>
      </c>
      <c r="AM37">
        <v>-0.98451338659893084</v>
      </c>
      <c r="AN37">
        <v>-0.98446043002973271</v>
      </c>
      <c r="AO37">
        <v>-0.98434961881158167</v>
      </c>
      <c r="AP37">
        <v>-0.98436568278163228</v>
      </c>
      <c r="AQ37">
        <v>-0.98450147237214991</v>
      </c>
      <c r="AR37">
        <v>-0.98456650603905926</v>
      </c>
      <c r="AS37">
        <v>-0.98444604309009032</v>
      </c>
      <c r="AT37">
        <v>-0.98437273893668942</v>
      </c>
      <c r="AU37">
        <v>-0.98445065525871533</v>
      </c>
      <c r="AV37">
        <v>-0.98441616561048462</v>
      </c>
      <c r="AW37">
        <v>-0.98452819916225476</v>
      </c>
      <c r="AX37">
        <v>-0.9846716254929011</v>
      </c>
      <c r="AY37">
        <v>-0.98477214401862301</v>
      </c>
      <c r="AZ37">
        <v>-0.9848844078621749</v>
      </c>
      <c r="BA37">
        <v>-0.98495825257148928</v>
      </c>
      <c r="BB37">
        <v>-0.98502393440924907</v>
      </c>
      <c r="BC37">
        <v>-0.98496792063195238</v>
      </c>
      <c r="BD37">
        <v>-0.98511697341506554</v>
      </c>
      <c r="BE37">
        <v>-0.98521410744055471</v>
      </c>
      <c r="BF37">
        <v>-0.9815181339595882</v>
      </c>
      <c r="BG37">
        <v>-0.98521956636558983</v>
      </c>
      <c r="BH37">
        <v>-0.98520887267967927</v>
      </c>
      <c r="BI37">
        <v>-0.98518849922602003</v>
      </c>
      <c r="BJ37">
        <v>-0.98521754253045013</v>
      </c>
      <c r="BK37">
        <v>-0.98532242297195216</v>
      </c>
      <c r="BL37">
        <v>-0.98536616819148592</v>
      </c>
      <c r="BM37">
        <v>-0.9852181557648837</v>
      </c>
      <c r="BN37">
        <v>-0.98500402831753231</v>
      </c>
      <c r="BO37">
        <v>-0.98478332409144098</v>
      </c>
      <c r="BP37">
        <v>-0.9845835628126941</v>
      </c>
      <c r="BQ37">
        <v>-0.98441702409669485</v>
      </c>
      <c r="BR37">
        <v>-0.9843853985226807</v>
      </c>
      <c r="BS37">
        <v>-0.98448176287123479</v>
      </c>
      <c r="BT37">
        <v>-0.9847043056937369</v>
      </c>
      <c r="BU37">
        <v>-0.98467590284588247</v>
      </c>
      <c r="BV37">
        <v>-0.98478718121276776</v>
      </c>
      <c r="BW37">
        <v>-0.98489962476089166</v>
      </c>
      <c r="BX37">
        <v>-0.98510961141820896</v>
      </c>
      <c r="BY37">
        <v>-0.98537917729102786</v>
      </c>
      <c r="BZ37">
        <v>-0.98544541114546724</v>
      </c>
      <c r="CA37">
        <v>-0.98573503440589982</v>
      </c>
      <c r="CB37">
        <v>-0.98597094707449062</v>
      </c>
      <c r="CC37">
        <v>-0.98615844761929161</v>
      </c>
      <c r="CD37">
        <v>-0.98636777280073273</v>
      </c>
      <c r="CE37">
        <v>-0.98663290103651058</v>
      </c>
      <c r="CF37">
        <v>-0.98687372656171113</v>
      </c>
      <c r="CG37">
        <v>-0.98703845821517744</v>
      </c>
      <c r="CH37">
        <v>-0.98721465051306279</v>
      </c>
      <c r="CI37">
        <v>-0.98724072094712068</v>
      </c>
      <c r="CJ37">
        <v>-0.98741496894998493</v>
      </c>
      <c r="CK37">
        <v>-0.98767901902999622</v>
      </c>
      <c r="CL37">
        <v>-0.98800100633319499</v>
      </c>
      <c r="CM37">
        <v>-0.98827263425902867</v>
      </c>
      <c r="CN37">
        <v>-0.98855260871205952</v>
      </c>
      <c r="CO37">
        <v>-0.9888240627065088</v>
      </c>
      <c r="CP37">
        <v>-0.98902236203159544</v>
      </c>
      <c r="CQ37">
        <v>-0.98914784440997405</v>
      </c>
      <c r="CR37">
        <v>-0.98934042608129991</v>
      </c>
      <c r="CS37">
        <v>-0.98958979064578134</v>
      </c>
      <c r="CT37">
        <v>-0.98986418888610195</v>
      </c>
    </row>
    <row r="38" spans="1:98" x14ac:dyDescent="0.25">
      <c r="A38" s="2" t="str">
        <f t="shared" si="1"/>
        <v>2</v>
      </c>
      <c r="B38" s="1" t="s">
        <v>5</v>
      </c>
      <c r="C38">
        <v>-0.9797968462623976</v>
      </c>
      <c r="D38">
        <v>-0.97996691690767546</v>
      </c>
      <c r="E38">
        <v>-0.98035644708345338</v>
      </c>
      <c r="F38">
        <v>-0.98047067951605804</v>
      </c>
      <c r="G38">
        <v>-0.9806059170366066</v>
      </c>
      <c r="H38">
        <v>-0.98063776053794838</v>
      </c>
      <c r="I38">
        <v>-0.98060094227834682</v>
      </c>
      <c r="J38">
        <v>-0.98066065345014763</v>
      </c>
      <c r="K38">
        <v>-0.98081903671181214</v>
      </c>
      <c r="L38">
        <v>-0.98085492708123678</v>
      </c>
      <c r="M38">
        <v>-0.98094869313687916</v>
      </c>
      <c r="N38">
        <v>-0.98081504957748888</v>
      </c>
      <c r="O38">
        <v>-0.9805064623531734</v>
      </c>
      <c r="P38">
        <v>-0.98055021191702374</v>
      </c>
      <c r="Q38">
        <v>-0.9802214997836618</v>
      </c>
      <c r="R38">
        <v>-0.97987690659164262</v>
      </c>
      <c r="S38">
        <v>-0.97938358774605705</v>
      </c>
      <c r="T38">
        <v>-0.97910431536406883</v>
      </c>
      <c r="U38">
        <v>-0.97859764510287017</v>
      </c>
      <c r="V38">
        <v>-0.97792098300929498</v>
      </c>
      <c r="W38">
        <v>-0.97679104069865808</v>
      </c>
      <c r="X38">
        <v>-0.97562345865908073</v>
      </c>
      <c r="Y38">
        <v>-0.97449214698444542</v>
      </c>
      <c r="Z38">
        <v>-0.97372565312651993</v>
      </c>
      <c r="AA38">
        <v>-0.97282746050133262</v>
      </c>
      <c r="AB38">
        <v>-0.97228746862778537</v>
      </c>
      <c r="AC38">
        <v>-0.97169843768127262</v>
      </c>
      <c r="AD38">
        <v>-0.97120408411629011</v>
      </c>
      <c r="AE38">
        <v>-0.97086625551707173</v>
      </c>
      <c r="AF38">
        <v>-0.97069808214198261</v>
      </c>
      <c r="AG38">
        <v>-0.97065309263770749</v>
      </c>
      <c r="AH38">
        <v>-0.97052497729538068</v>
      </c>
      <c r="AI38">
        <v>-0.97061005353515872</v>
      </c>
      <c r="AJ38">
        <v>-0.97052693793020528</v>
      </c>
      <c r="AK38">
        <v>-0.97038182415874408</v>
      </c>
      <c r="AL38">
        <v>-0.97030039106099808</v>
      </c>
      <c r="AM38">
        <v>-0.97039982494728649</v>
      </c>
      <c r="AN38">
        <v>-0.97029832732844323</v>
      </c>
      <c r="AO38">
        <v>-0.9700871078143456</v>
      </c>
      <c r="AP38">
        <v>-0.97011632202173326</v>
      </c>
      <c r="AQ38">
        <v>-0.97037235396471089</v>
      </c>
      <c r="AR38">
        <v>-0.97049444656426465</v>
      </c>
      <c r="AS38">
        <v>-0.97026514783507101</v>
      </c>
      <c r="AT38">
        <v>-0.97012561646256978</v>
      </c>
      <c r="AU38">
        <v>-0.97027263245186512</v>
      </c>
      <c r="AV38">
        <v>-0.97020709284666395</v>
      </c>
      <c r="AW38">
        <v>-0.97041907486819201</v>
      </c>
      <c r="AX38">
        <v>-0.97069042887111123</v>
      </c>
      <c r="AY38">
        <v>-0.97088110616895684</v>
      </c>
      <c r="AZ38">
        <v>-0.97109414055643262</v>
      </c>
      <c r="BA38">
        <v>-0.97123436267807151</v>
      </c>
      <c r="BB38">
        <v>-0.97135891388247009</v>
      </c>
      <c r="BC38">
        <v>-0.97125276829817331</v>
      </c>
      <c r="BD38">
        <v>-0.97153632461487871</v>
      </c>
      <c r="BE38">
        <v>-0.97172176530411258</v>
      </c>
      <c r="BF38">
        <v>-0.964829185604692</v>
      </c>
      <c r="BG38">
        <v>-0.97173476112967927</v>
      </c>
      <c r="BH38">
        <v>-0.97171634542141971</v>
      </c>
      <c r="BI38">
        <v>-0.97167955592306643</v>
      </c>
      <c r="BJ38">
        <v>-0.97173621561304246</v>
      </c>
      <c r="BK38">
        <v>-0.97193677488928421</v>
      </c>
      <c r="BL38">
        <v>-0.97202126501481945</v>
      </c>
      <c r="BM38">
        <v>-0.9717411431986428</v>
      </c>
      <c r="BN38">
        <v>-0.97133517923145773</v>
      </c>
      <c r="BO38">
        <v>-0.97091654587980492</v>
      </c>
      <c r="BP38">
        <v>-0.97053762961105472</v>
      </c>
      <c r="BQ38">
        <v>-0.97022176636250368</v>
      </c>
      <c r="BR38">
        <v>-0.97016178777292095</v>
      </c>
      <c r="BS38">
        <v>-0.97034454844145568</v>
      </c>
      <c r="BT38">
        <v>-0.97076665473446422</v>
      </c>
      <c r="BU38">
        <v>-0.97071277870499229</v>
      </c>
      <c r="BV38">
        <v>-0.97092386269192743</v>
      </c>
      <c r="BW38">
        <v>-0.97113717128299393</v>
      </c>
      <c r="BX38">
        <v>-0.97153556050434353</v>
      </c>
      <c r="BY38">
        <v>-0.9720470575945368</v>
      </c>
      <c r="BZ38">
        <v>-0.97217274791654185</v>
      </c>
      <c r="CA38">
        <v>-0.97272241691993466</v>
      </c>
      <c r="CB38">
        <v>-0.97317021970292927</v>
      </c>
      <c r="CC38">
        <v>-0.97352617249803219</v>
      </c>
      <c r="CD38">
        <v>-0.97392360383948451</v>
      </c>
      <c r="CE38">
        <v>-0.97442705470851165</v>
      </c>
      <c r="CF38">
        <v>-0.97488442491587524</v>
      </c>
      <c r="CG38">
        <v>-0.97519731638425178</v>
      </c>
      <c r="CH38">
        <v>-0.97553200934542605</v>
      </c>
      <c r="CI38">
        <v>-0.97558153535971925</v>
      </c>
      <c r="CJ38">
        <v>-0.97591257354092864</v>
      </c>
      <c r="CK38">
        <v>-0.97641428208354575</v>
      </c>
      <c r="CL38">
        <v>-0.97702617730281061</v>
      </c>
      <c r="CM38">
        <v>-0.97754245866925349</v>
      </c>
      <c r="CN38">
        <v>-0.97807468776711737</v>
      </c>
      <c r="CO38">
        <v>-0.97859080016777722</v>
      </c>
      <c r="CP38">
        <v>-0.9789678743988095</v>
      </c>
      <c r="CQ38">
        <v>-0.97920650597187131</v>
      </c>
      <c r="CR38">
        <v>-0.97957277386467756</v>
      </c>
      <c r="CS38">
        <v>-0.98004709479848051</v>
      </c>
      <c r="CT38">
        <v>-0.98056910887250825</v>
      </c>
    </row>
    <row r="39" spans="1:98" x14ac:dyDescent="0.25">
      <c r="A39" s="2" t="str">
        <f t="shared" si="1"/>
        <v>2</v>
      </c>
      <c r="B39" s="1" t="s">
        <v>6</v>
      </c>
      <c r="C39">
        <v>-0.97868028568156351</v>
      </c>
      <c r="D39">
        <v>-0.97885908124975385</v>
      </c>
      <c r="E39">
        <v>-0.97926862434892425</v>
      </c>
      <c r="F39">
        <v>-0.97938873344808042</v>
      </c>
      <c r="G39">
        <v>-0.97953093276984315</v>
      </c>
      <c r="H39">
        <v>-0.97956441623568091</v>
      </c>
      <c r="I39">
        <v>-0.97952570183234289</v>
      </c>
      <c r="J39">
        <v>-0.97958848831843015</v>
      </c>
      <c r="K39">
        <v>-0.97975503345433612</v>
      </c>
      <c r="L39">
        <v>-0.97979277427692746</v>
      </c>
      <c r="M39">
        <v>-0.97989137639852819</v>
      </c>
      <c r="N39">
        <v>-0.97975084077071783</v>
      </c>
      <c r="O39">
        <v>-0.97942635784784859</v>
      </c>
      <c r="P39">
        <v>-0.97947235944901834</v>
      </c>
      <c r="Q39">
        <v>-0.97912673922956417</v>
      </c>
      <c r="R39">
        <v>-0.97876445227564113</v>
      </c>
      <c r="S39">
        <v>-0.9782458587754832</v>
      </c>
      <c r="T39">
        <v>-0.97795230729998184</v>
      </c>
      <c r="U39">
        <v>-0.97741978503485627</v>
      </c>
      <c r="V39">
        <v>-0.97670870593689585</v>
      </c>
      <c r="W39">
        <v>-0.97552156922071798</v>
      </c>
      <c r="X39">
        <v>-0.97429525427255692</v>
      </c>
      <c r="Y39">
        <v>-0.973107391658385</v>
      </c>
      <c r="Z39">
        <v>-0.97230278393169023</v>
      </c>
      <c r="AA39">
        <v>-0.97136013613733208</v>
      </c>
      <c r="AB39">
        <v>-0.97079352599669977</v>
      </c>
      <c r="AC39">
        <v>-0.97017555232782238</v>
      </c>
      <c r="AD39">
        <v>-0.96965698310569759</v>
      </c>
      <c r="AE39">
        <v>-0.96930264559237189</v>
      </c>
      <c r="AF39">
        <v>-0.96912626069929497</v>
      </c>
      <c r="AG39">
        <v>-0.96907906158320434</v>
      </c>
      <c r="AH39">
        <v>-0.968944675908463</v>
      </c>
      <c r="AI39">
        <v>-0.96903386177975559</v>
      </c>
      <c r="AJ39">
        <v>-0.96894663370600198</v>
      </c>
      <c r="AK39">
        <v>-0.96879438168879761</v>
      </c>
      <c r="AL39">
        <v>-0.96870890434979495</v>
      </c>
      <c r="AM39">
        <v>-0.96881308363290553</v>
      </c>
      <c r="AN39">
        <v>-0.96870656108343312</v>
      </c>
      <c r="AO39">
        <v>-0.96848499021088341</v>
      </c>
      <c r="AP39">
        <v>-0.9685155219015853</v>
      </c>
      <c r="AQ39">
        <v>-0.96878387395899757</v>
      </c>
      <c r="AR39">
        <v>-0.96891180209625216</v>
      </c>
      <c r="AS39">
        <v>-0.96867128646031309</v>
      </c>
      <c r="AT39">
        <v>-0.968524937175121</v>
      </c>
      <c r="AU39">
        <v>-0.96867903191563154</v>
      </c>
      <c r="AV39">
        <v>-0.96861029834510903</v>
      </c>
      <c r="AW39">
        <v>-0.96883254050438072</v>
      </c>
      <c r="AX39">
        <v>-0.96911704115959973</v>
      </c>
      <c r="AY39">
        <v>-0.96931700903339846</v>
      </c>
      <c r="AZ39">
        <v>-0.96954044084226376</v>
      </c>
      <c r="BA39">
        <v>-0.96968752105319789</v>
      </c>
      <c r="BB39">
        <v>-0.96981815341259181</v>
      </c>
      <c r="BC39">
        <v>-0.96970683132414703</v>
      </c>
      <c r="BD39">
        <v>-0.97000431922899932</v>
      </c>
      <c r="BE39">
        <v>-0.97019894125018236</v>
      </c>
      <c r="BF39">
        <v>-0.96298160313515757</v>
      </c>
      <c r="BG39">
        <v>-0.97021280939611909</v>
      </c>
      <c r="BH39">
        <v>-0.97019365885111508</v>
      </c>
      <c r="BI39">
        <v>-0.97015523329999831</v>
      </c>
      <c r="BJ39">
        <v>-0.97021481040754365</v>
      </c>
      <c r="BK39">
        <v>-0.97042535231863747</v>
      </c>
      <c r="BL39">
        <v>-0.97051412835551398</v>
      </c>
      <c r="BM39">
        <v>-0.97022031958691235</v>
      </c>
      <c r="BN39">
        <v>-0.96979448773884391</v>
      </c>
      <c r="BO39">
        <v>-0.96935539149907268</v>
      </c>
      <c r="BP39">
        <v>-0.96895799127393667</v>
      </c>
      <c r="BQ39">
        <v>-0.96862675075953431</v>
      </c>
      <c r="BR39">
        <v>-0.96856385539138512</v>
      </c>
      <c r="BS39">
        <v>-0.96875550693511236</v>
      </c>
      <c r="BT39">
        <v>-0.96919818366863497</v>
      </c>
      <c r="BU39">
        <v>-0.96914167931478368</v>
      </c>
      <c r="BV39">
        <v>-0.96936306563081198</v>
      </c>
      <c r="BW39">
        <v>-0.96958679784882107</v>
      </c>
      <c r="BX39">
        <v>-0.97000468912784665</v>
      </c>
      <c r="BY39">
        <v>-0.97054129036867165</v>
      </c>
      <c r="BZ39">
        <v>-0.97067316074316312</v>
      </c>
      <c r="CA39">
        <v>-0.97124990818565693</v>
      </c>
      <c r="CB39">
        <v>-0.97171983340744816</v>
      </c>
      <c r="CC39">
        <v>-0.97209341083976686</v>
      </c>
      <c r="CD39">
        <v>-0.97251056214894349</v>
      </c>
      <c r="CE39">
        <v>-0.97303905635487986</v>
      </c>
      <c r="CF39">
        <v>-0.97351923844269928</v>
      </c>
      <c r="CG39">
        <v>-0.97384776899399417</v>
      </c>
      <c r="CH39">
        <v>-0.97419922058081498</v>
      </c>
      <c r="CI39">
        <v>-0.97425122906174866</v>
      </c>
      <c r="CJ39">
        <v>-0.97459887767794862</v>
      </c>
      <c r="CK39">
        <v>-0.97512581768018425</v>
      </c>
      <c r="CL39">
        <v>-0.97576857905969305</v>
      </c>
      <c r="CM39">
        <v>-0.9763109830270531</v>
      </c>
      <c r="CN39">
        <v>-0.97687021765166948</v>
      </c>
      <c r="CO39">
        <v>-0.97741259132438407</v>
      </c>
      <c r="CP39">
        <v>-0.97780889782568581</v>
      </c>
      <c r="CQ39">
        <v>-0.97805972043056966</v>
      </c>
      <c r="CR39">
        <v>-0.97844472987859965</v>
      </c>
      <c r="CS39">
        <v>-0.97894337510928242</v>
      </c>
      <c r="CT39">
        <v>-0.97949222929657176</v>
      </c>
    </row>
    <row r="40" spans="1:98" x14ac:dyDescent="0.25">
      <c r="A40" s="2" t="str">
        <f t="shared" si="1"/>
        <v>2</v>
      </c>
      <c r="B40" s="1" t="s">
        <v>7</v>
      </c>
      <c r="C40">
        <v>-0.97533435243255373</v>
      </c>
      <c r="D40">
        <v>-0.97554313154250694</v>
      </c>
      <c r="E40">
        <v>-0.97602136482372792</v>
      </c>
      <c r="F40">
        <v>-0.97616162196654954</v>
      </c>
      <c r="G40">
        <v>-0.97632767660167241</v>
      </c>
      <c r="H40">
        <v>-0.97636677750833989</v>
      </c>
      <c r="I40">
        <v>-0.97632156809144655</v>
      </c>
      <c r="J40">
        <v>-0.97639488816916686</v>
      </c>
      <c r="K40">
        <v>-0.97658937604543183</v>
      </c>
      <c r="L40">
        <v>-0.97663344932449991</v>
      </c>
      <c r="M40">
        <v>-0.97674859630216826</v>
      </c>
      <c r="N40">
        <v>-0.97658447988779962</v>
      </c>
      <c r="O40">
        <v>-0.97620555804634934</v>
      </c>
      <c r="P40">
        <v>-0.97625927681818858</v>
      </c>
      <c r="Q40">
        <v>-0.97585568045769322</v>
      </c>
      <c r="R40">
        <v>-0.97543263318048878</v>
      </c>
      <c r="S40">
        <v>-0.97482708535231266</v>
      </c>
      <c r="T40">
        <v>-0.97448432391819351</v>
      </c>
      <c r="U40">
        <v>-0.97386255144819189</v>
      </c>
      <c r="V40">
        <v>-0.9730323364940856</v>
      </c>
      <c r="W40">
        <v>-0.97164640722683548</v>
      </c>
      <c r="X40">
        <v>-0.97021487526304273</v>
      </c>
      <c r="Y40">
        <v>-0.96882836313980047</v>
      </c>
      <c r="Z40">
        <v>-0.96788927326608309</v>
      </c>
      <c r="AA40">
        <v>-0.96678914832910223</v>
      </c>
      <c r="AB40">
        <v>-0.96612792140629122</v>
      </c>
      <c r="AC40">
        <v>-0.96540678838135841</v>
      </c>
      <c r="AD40">
        <v>-0.96480168139881961</v>
      </c>
      <c r="AE40">
        <v>-0.96438822742495578</v>
      </c>
      <c r="AF40">
        <v>-0.96418250372350478</v>
      </c>
      <c r="AG40">
        <v>-0.96412768413739625</v>
      </c>
      <c r="AH40">
        <v>-0.96397130328462832</v>
      </c>
      <c r="AI40">
        <v>-0.96407595389155976</v>
      </c>
      <c r="AJ40">
        <v>-0.96397518287877204</v>
      </c>
      <c r="AK40">
        <v>-0.96379870612637331</v>
      </c>
      <c r="AL40">
        <v>-0.96370030783656446</v>
      </c>
      <c r="AM40">
        <v>-0.96382337457157596</v>
      </c>
      <c r="AN40">
        <v>-0.96370049856393791</v>
      </c>
      <c r="AO40">
        <v>-0.96344337213366793</v>
      </c>
      <c r="AP40">
        <v>-0.96348066381585429</v>
      </c>
      <c r="AQ40">
        <v>-0.96379580998292647</v>
      </c>
      <c r="AR40">
        <v>-0.96394676849733552</v>
      </c>
      <c r="AS40">
        <v>-0.96366717705095795</v>
      </c>
      <c r="AT40">
        <v>-0.9634970573860715</v>
      </c>
      <c r="AU40">
        <v>-0.9636778815731486</v>
      </c>
      <c r="AV40">
        <v>-0.96359783631881024</v>
      </c>
      <c r="AW40">
        <v>-0.96385786108022597</v>
      </c>
      <c r="AX40">
        <v>-0.96419080491235487</v>
      </c>
      <c r="AY40">
        <v>-0.9644241819547833</v>
      </c>
      <c r="AZ40">
        <v>-0.96468486345690918</v>
      </c>
      <c r="BA40">
        <v>-0.96485635343567244</v>
      </c>
      <c r="BB40">
        <v>-0.96500890171176712</v>
      </c>
      <c r="BC40">
        <v>-0.9648788063421796</v>
      </c>
      <c r="BD40">
        <v>-0.96522499608706402</v>
      </c>
      <c r="BE40">
        <v>-0.96545061676970034</v>
      </c>
      <c r="BF40">
        <v>-0.95687063563302421</v>
      </c>
      <c r="BG40">
        <v>-0.96546322865391088</v>
      </c>
      <c r="BH40">
        <v>-0.96543832400351315</v>
      </c>
      <c r="BI40">
        <v>-0.96539092478887589</v>
      </c>
      <c r="BJ40">
        <v>-0.96545831957060202</v>
      </c>
      <c r="BK40">
        <v>-0.96570188096874765</v>
      </c>
      <c r="BL40">
        <v>-0.96580342303125533</v>
      </c>
      <c r="BM40">
        <v>-0.96545954022210978</v>
      </c>
      <c r="BN40">
        <v>-0.96496221500995205</v>
      </c>
      <c r="BO40">
        <v>-0.96444977252399855</v>
      </c>
      <c r="BP40">
        <v>-0.96398608359240856</v>
      </c>
      <c r="BQ40">
        <v>-0.96359960167755621</v>
      </c>
      <c r="BR40">
        <v>-0.96352621834930852</v>
      </c>
      <c r="BS40">
        <v>-0.96374982944293963</v>
      </c>
      <c r="BT40">
        <v>-0.9642663397046618</v>
      </c>
      <c r="BU40">
        <v>-0.96420041001936474</v>
      </c>
      <c r="BV40">
        <v>-0.96445872689388912</v>
      </c>
      <c r="BW40">
        <v>-0.96471978572774664</v>
      </c>
      <c r="BX40">
        <v>-0.96520740907266012</v>
      </c>
      <c r="BY40">
        <v>-0.96583357531948777</v>
      </c>
      <c r="BZ40">
        <v>-0.96598746055871421</v>
      </c>
      <c r="CA40">
        <v>-0.9666605113270047</v>
      </c>
      <c r="CB40">
        <v>-0.96720892618662901</v>
      </c>
      <c r="CC40">
        <v>-0.96764491546839615</v>
      </c>
      <c r="CD40">
        <v>-0.96813177374962622</v>
      </c>
      <c r="CE40">
        <v>-0.96874860392645967</v>
      </c>
      <c r="CF40">
        <v>-0.96930906934506034</v>
      </c>
      <c r="CG40">
        <v>-0.96969254042250141</v>
      </c>
      <c r="CH40">
        <v>-0.97010277673121159</v>
      </c>
      <c r="CI40">
        <v>-0.97016348526037599</v>
      </c>
      <c r="CJ40">
        <v>-0.97056929543088111</v>
      </c>
      <c r="CK40">
        <v>-0.97118441369685959</v>
      </c>
      <c r="CL40">
        <v>-0.97193476956184055</v>
      </c>
      <c r="CM40">
        <v>-0.97256799830919827</v>
      </c>
      <c r="CN40">
        <v>-0.97322090420725971</v>
      </c>
      <c r="CO40">
        <v>-0.97385415225567851</v>
      </c>
      <c r="CP40">
        <v>-0.97431687661969646</v>
      </c>
      <c r="CQ40">
        <v>-0.97460974250840215</v>
      </c>
      <c r="CR40">
        <v>-0.97505929896566534</v>
      </c>
      <c r="CS40">
        <v>-0.97564156226140752</v>
      </c>
      <c r="CT40">
        <v>-0.97628248006534679</v>
      </c>
    </row>
    <row r="41" spans="1:98" x14ac:dyDescent="0.25">
      <c r="A41" s="2" t="str">
        <f t="shared" si="1"/>
        <v>2</v>
      </c>
      <c r="B41" s="1" t="s">
        <v>8</v>
      </c>
      <c r="C41">
        <v>-0.97218667361257172</v>
      </c>
      <c r="D41">
        <v>-0.97242838447545299</v>
      </c>
      <c r="E41">
        <v>-0.97298209607956587</v>
      </c>
      <c r="F41">
        <v>-0.97314450131707453</v>
      </c>
      <c r="G41">
        <v>-0.97333678458441519</v>
      </c>
      <c r="H41">
        <v>-0.9733820626287808</v>
      </c>
      <c r="I41">
        <v>-0.97332971109253097</v>
      </c>
      <c r="J41">
        <v>-0.97341461444878541</v>
      </c>
      <c r="K41">
        <v>-0.97363983497582729</v>
      </c>
      <c r="L41">
        <v>-0.97369087405341825</v>
      </c>
      <c r="M41">
        <v>-0.97382422251648237</v>
      </c>
      <c r="N41">
        <v>-0.97363416501081412</v>
      </c>
      <c r="O41">
        <v>-0.97319537645944609</v>
      </c>
      <c r="P41">
        <v>-0.97325758003256846</v>
      </c>
      <c r="Q41">
        <v>-0.97279025520839757</v>
      </c>
      <c r="R41">
        <v>-0.97230045520171804</v>
      </c>
      <c r="S41">
        <v>-0.97159944177319679</v>
      </c>
      <c r="T41">
        <v>-0.97120268729815329</v>
      </c>
      <c r="U41">
        <v>-0.97048305197863027</v>
      </c>
      <c r="V41">
        <v>-0.9695223298691289</v>
      </c>
      <c r="W41">
        <v>-0.96791895371414705</v>
      </c>
      <c r="X41">
        <v>-0.96626336914106636</v>
      </c>
      <c r="Y41">
        <v>-0.96466038464189952</v>
      </c>
      <c r="Z41">
        <v>-0.96357497676307147</v>
      </c>
      <c r="AA41">
        <v>-0.96230375189248596</v>
      </c>
      <c r="AB41">
        <v>-0.96153984649247448</v>
      </c>
      <c r="AC41">
        <v>-0.96070687029933133</v>
      </c>
      <c r="AD41">
        <v>-0.96000802620247561</v>
      </c>
      <c r="AE41">
        <v>-0.95953058249878609</v>
      </c>
      <c r="AF41">
        <v>-0.95929337018198901</v>
      </c>
      <c r="AG41">
        <v>-0.95923107233957272</v>
      </c>
      <c r="AH41">
        <v>-0.95905217537561582</v>
      </c>
      <c r="AI41">
        <v>-0.95917533905844055</v>
      </c>
      <c r="AJ41">
        <v>-0.95906297831116261</v>
      </c>
      <c r="AK41">
        <v>-0.95886386746205354</v>
      </c>
      <c r="AL41">
        <v>-0.95875557006721612</v>
      </c>
      <c r="AM41">
        <v>-0.95890365123673615</v>
      </c>
      <c r="AN41">
        <v>-0.95876741306701174</v>
      </c>
      <c r="AO41">
        <v>-0.95847615377290218</v>
      </c>
      <c r="AP41">
        <v>-0.95852584310192301</v>
      </c>
      <c r="AQ41">
        <v>-0.95889772793965866</v>
      </c>
      <c r="AR41">
        <v>-0.95907870943053919</v>
      </c>
      <c r="AS41">
        <v>-0.95876012444474501</v>
      </c>
      <c r="AT41">
        <v>-0.95856631220458477</v>
      </c>
      <c r="AU41">
        <v>-0.95877911877250521</v>
      </c>
      <c r="AV41">
        <v>-0.95868733711516496</v>
      </c>
      <c r="AW41">
        <v>-0.95899030301995891</v>
      </c>
      <c r="AX41">
        <v>-0.95937852059434214</v>
      </c>
      <c r="AY41">
        <v>-0.95964810151606672</v>
      </c>
      <c r="AZ41">
        <v>-0.95994890720925974</v>
      </c>
      <c r="BA41">
        <v>-0.96014635480751065</v>
      </c>
      <c r="BB41">
        <v>-0.96032292778278827</v>
      </c>
      <c r="BC41">
        <v>-0.96017196040167507</v>
      </c>
      <c r="BD41">
        <v>-0.96056790975988693</v>
      </c>
      <c r="BE41">
        <v>-0.96082255873935163</v>
      </c>
      <c r="BF41">
        <v>-0.95027080261946129</v>
      </c>
      <c r="BG41">
        <v>-0.96082305424007097</v>
      </c>
      <c r="BH41">
        <v>-0.96078422505648309</v>
      </c>
      <c r="BI41">
        <v>-0.96071941061678257</v>
      </c>
      <c r="BJ41">
        <v>-0.96078887673544666</v>
      </c>
      <c r="BK41">
        <v>-0.96106183116284116</v>
      </c>
      <c r="BL41">
        <v>-0.96117105786907076</v>
      </c>
      <c r="BM41">
        <v>-0.96076981325060284</v>
      </c>
      <c r="BN41">
        <v>-0.96019375297238552</v>
      </c>
      <c r="BO41">
        <v>-0.95960164984506324</v>
      </c>
      <c r="BP41">
        <v>-0.95906624495043147</v>
      </c>
      <c r="BQ41">
        <v>-0.95862003390258366</v>
      </c>
      <c r="BR41">
        <v>-0.95853531418999727</v>
      </c>
      <c r="BS41">
        <v>-0.95879347379069269</v>
      </c>
      <c r="BT41">
        <v>-0.95938983943698908</v>
      </c>
      <c r="BU41">
        <v>-0.95931371252246989</v>
      </c>
      <c r="BV41">
        <v>-0.9596119897212152</v>
      </c>
      <c r="BW41">
        <v>-0.95991345187658217</v>
      </c>
      <c r="BX41">
        <v>-0.96047659393139573</v>
      </c>
      <c r="BY41">
        <v>-0.96119983180809099</v>
      </c>
      <c r="BZ41">
        <v>-0.96137758977234045</v>
      </c>
      <c r="CA41">
        <v>-0.9621551300612271</v>
      </c>
      <c r="CB41">
        <v>-0.96278877749308989</v>
      </c>
      <c r="CC41">
        <v>-0.96329258574833054</v>
      </c>
      <c r="CD41">
        <v>-0.96385523762305547</v>
      </c>
      <c r="CE41">
        <v>-0.96456818886689721</v>
      </c>
      <c r="CF41">
        <v>-0.96521608255790825</v>
      </c>
      <c r="CG41">
        <v>-0.96565942176938213</v>
      </c>
      <c r="CH41">
        <v>-0.9661337494149036</v>
      </c>
      <c r="CI41">
        <v>-0.96620394636562001</v>
      </c>
      <c r="CJ41">
        <v>-0.96667320838991566</v>
      </c>
      <c r="CK41">
        <v>-0.96738459134206289</v>
      </c>
      <c r="CL41">
        <v>-0.96825251594774153</v>
      </c>
      <c r="CM41">
        <v>-0.96898508069730149</v>
      </c>
      <c r="CN41">
        <v>-0.96974052343310957</v>
      </c>
      <c r="CO41">
        <v>-0.9704733315249372</v>
      </c>
      <c r="CP41">
        <v>-0.97100887462476604</v>
      </c>
      <c r="CQ41">
        <v>-0.97134785860494799</v>
      </c>
      <c r="CR41">
        <v>-0.97186825254955211</v>
      </c>
      <c r="CS41">
        <v>-0.97254234522770688</v>
      </c>
      <c r="CT41">
        <v>-0.97328444843853779</v>
      </c>
    </row>
    <row r="42" spans="1:98" x14ac:dyDescent="0.25">
      <c r="A42" s="2" t="str">
        <f t="shared" si="1"/>
        <v>2</v>
      </c>
      <c r="B42" s="1" t="s">
        <v>9</v>
      </c>
      <c r="C42">
        <v>-0.9695020266656269</v>
      </c>
      <c r="D42">
        <v>-0.96977401077806902</v>
      </c>
      <c r="E42">
        <v>-0.97039712104278175</v>
      </c>
      <c r="F42">
        <v>-0.97057989394954891</v>
      </c>
      <c r="G42">
        <v>-0.97079629949219903</v>
      </c>
      <c r="H42">
        <v>-0.97084725893336521</v>
      </c>
      <c r="I42">
        <v>-0.97078833847378587</v>
      </c>
      <c r="J42">
        <v>-0.97088389556879107</v>
      </c>
      <c r="K42">
        <v>-0.97113738464121746</v>
      </c>
      <c r="L42">
        <v>-0.97119483144049046</v>
      </c>
      <c r="M42">
        <v>-0.97134492389927107</v>
      </c>
      <c r="N42">
        <v>-0.97113100287357623</v>
      </c>
      <c r="O42">
        <v>-0.97063715067484591</v>
      </c>
      <c r="P42">
        <v>-0.97070715760170556</v>
      </c>
      <c r="Q42">
        <v>-0.97018122840183252</v>
      </c>
      <c r="R42">
        <v>-0.96963005730226648</v>
      </c>
      <c r="S42">
        <v>-0.96884130038763394</v>
      </c>
      <c r="T42">
        <v>-0.96839493370028762</v>
      </c>
      <c r="U42">
        <v>-0.96758540053813602</v>
      </c>
      <c r="V42">
        <v>-0.96650484290196759</v>
      </c>
      <c r="W42">
        <v>-0.96470192740283278</v>
      </c>
      <c r="X42">
        <v>-0.96284090857448534</v>
      </c>
      <c r="Y42">
        <v>-0.96103960208972738</v>
      </c>
      <c r="Z42">
        <v>-0.95982023513037296</v>
      </c>
      <c r="AA42">
        <v>-0.95839245583294219</v>
      </c>
      <c r="AB42">
        <v>-0.95753464937140298</v>
      </c>
      <c r="AC42">
        <v>-0.95659943246540835</v>
      </c>
      <c r="AD42">
        <v>-0.9558149327141453</v>
      </c>
      <c r="AE42">
        <v>-0.95527903370789402</v>
      </c>
      <c r="AF42">
        <v>-0.95501315723637514</v>
      </c>
      <c r="AG42">
        <v>-0.9549443169148909</v>
      </c>
      <c r="AH42">
        <v>-0.95474533587544319</v>
      </c>
      <c r="AI42">
        <v>-0.95488607641175782</v>
      </c>
      <c r="AJ42">
        <v>-0.95476427893862104</v>
      </c>
      <c r="AK42">
        <v>-0.95454583546277716</v>
      </c>
      <c r="AL42">
        <v>-0.95443002578560732</v>
      </c>
      <c r="AM42">
        <v>-0.9546026715166156</v>
      </c>
      <c r="AN42">
        <v>-0.95445585104581054</v>
      </c>
      <c r="AO42">
        <v>-0.95413503730170213</v>
      </c>
      <c r="AP42">
        <v>-0.95419795500204985</v>
      </c>
      <c r="AQ42">
        <v>-0.95462395911893916</v>
      </c>
      <c r="AR42">
        <v>-0.95483428046573338</v>
      </c>
      <c r="AS42">
        <v>-0.95448130281425225</v>
      </c>
      <c r="AT42">
        <v>-0.95426660419103848</v>
      </c>
      <c r="AU42">
        <v>-0.95450977569441653</v>
      </c>
      <c r="AV42">
        <v>-0.95440745979762531</v>
      </c>
      <c r="AW42">
        <v>-0.95475042892607598</v>
      </c>
      <c r="AX42">
        <v>-0.95519021742789523</v>
      </c>
      <c r="AY42">
        <v>-0.95549289676961302</v>
      </c>
      <c r="AZ42">
        <v>-0.95583029473421965</v>
      </c>
      <c r="BA42">
        <v>-0.95605128855209498</v>
      </c>
      <c r="BB42">
        <v>-0.95624992900841588</v>
      </c>
      <c r="BC42">
        <v>-0.95607968170328439</v>
      </c>
      <c r="BD42">
        <v>-0.95651999214977534</v>
      </c>
      <c r="BE42">
        <v>-0.95679946756595391</v>
      </c>
      <c r="BF42">
        <v>-0.94426266180586982</v>
      </c>
      <c r="BG42">
        <v>-0.95678485069853536</v>
      </c>
      <c r="BH42">
        <v>-0.95673040677171095</v>
      </c>
      <c r="BI42">
        <v>-0.95664678637575007</v>
      </c>
      <c r="BJ42">
        <v>-0.9567157430034462</v>
      </c>
      <c r="BK42">
        <v>-0.95701316396920311</v>
      </c>
      <c r="BL42">
        <v>-0.95712710368252318</v>
      </c>
      <c r="BM42">
        <v>-0.95667226753633949</v>
      </c>
      <c r="BN42">
        <v>-0.95602377372262404</v>
      </c>
      <c r="BO42">
        <v>-0.9553587988223935</v>
      </c>
      <c r="BP42">
        <v>-0.95475789526170285</v>
      </c>
      <c r="BQ42">
        <v>-0.95425714695856345</v>
      </c>
      <c r="BR42">
        <v>-0.95416207767629302</v>
      </c>
      <c r="BS42">
        <v>-0.9544517797983576</v>
      </c>
      <c r="BT42">
        <v>-0.95512106882091263</v>
      </c>
      <c r="BU42">
        <v>-0.95503562862383684</v>
      </c>
      <c r="BV42">
        <v>-0.95537040426786835</v>
      </c>
      <c r="BW42">
        <v>-0.9557087751650013</v>
      </c>
      <c r="BX42">
        <v>-0.95634091941692856</v>
      </c>
      <c r="BY42">
        <v>-0.95715288178379554</v>
      </c>
      <c r="BZ42">
        <v>-0.95735246468689739</v>
      </c>
      <c r="CA42">
        <v>-0.9582255547057561</v>
      </c>
      <c r="CB42">
        <v>-0.95893717044765636</v>
      </c>
      <c r="CC42">
        <v>-0.95950303545333659</v>
      </c>
      <c r="CD42">
        <v>-0.96013505986197623</v>
      </c>
      <c r="CE42">
        <v>-0.96093601736968182</v>
      </c>
      <c r="CF42">
        <v>-0.96166398585703816</v>
      </c>
      <c r="CG42">
        <v>-0.96216217282215388</v>
      </c>
      <c r="CH42">
        <v>-0.96269523080500541</v>
      </c>
      <c r="CI42">
        <v>-0.96277412369350035</v>
      </c>
      <c r="CJ42">
        <v>-0.96330154585800287</v>
      </c>
      <c r="CK42">
        <v>-0.96410119133673344</v>
      </c>
      <c r="CL42">
        <v>-0.96507695406764937</v>
      </c>
      <c r="CM42">
        <v>-0.96590066952777476</v>
      </c>
      <c r="CN42">
        <v>-0.96675023480145739</v>
      </c>
      <c r="CO42">
        <v>-0.96757446657834512</v>
      </c>
      <c r="CP42">
        <v>-0.9681768983783372</v>
      </c>
      <c r="CQ42">
        <v>-0.96855825392571426</v>
      </c>
      <c r="CR42">
        <v>-0.96914374444949147</v>
      </c>
      <c r="CS42">
        <v>-0.96990224910529399</v>
      </c>
      <c r="CT42">
        <v>-0.97073739687664773</v>
      </c>
    </row>
    <row r="43" spans="1:98" x14ac:dyDescent="0.25">
      <c r="A43" s="2" t="str">
        <f t="shared" si="1"/>
        <v>2</v>
      </c>
      <c r="B43" s="1" t="s">
        <v>10</v>
      </c>
      <c r="C43">
        <v>-0.96908516490153929</v>
      </c>
      <c r="D43">
        <v>-0.96936238836465527</v>
      </c>
      <c r="E43">
        <v>-0.96999750793779382</v>
      </c>
      <c r="F43">
        <v>-0.97018380505625046</v>
      </c>
      <c r="G43">
        <v>-0.97040438424925202</v>
      </c>
      <c r="H43">
        <v>-0.97045632665443726</v>
      </c>
      <c r="I43">
        <v>-0.97039626967469084</v>
      </c>
      <c r="J43">
        <v>-0.97049367001400788</v>
      </c>
      <c r="K43">
        <v>-0.97075204971162221</v>
      </c>
      <c r="L43">
        <v>-0.97081060503926642</v>
      </c>
      <c r="M43">
        <v>-0.97096359411084343</v>
      </c>
      <c r="N43">
        <v>-0.97074554480192432</v>
      </c>
      <c r="O43">
        <v>-0.97024216594996171</v>
      </c>
      <c r="P43">
        <v>-0.97031352302337415</v>
      </c>
      <c r="Q43">
        <v>-0.96977745340725741</v>
      </c>
      <c r="R43">
        <v>-0.96921566164883666</v>
      </c>
      <c r="S43">
        <v>-0.96841171746188526</v>
      </c>
      <c r="T43">
        <v>-0.96795676212179094</v>
      </c>
      <c r="U43">
        <v>-0.9671316636122288</v>
      </c>
      <c r="V43">
        <v>-0.96603035178759566</v>
      </c>
      <c r="W43">
        <v>-0.96419286473291166</v>
      </c>
      <c r="X43">
        <v>-0.96229623508328022</v>
      </c>
      <c r="Y43">
        <v>-0.96046053310979396</v>
      </c>
      <c r="Z43">
        <v>-0.9592179233951279</v>
      </c>
      <c r="AA43">
        <v>-0.95776297066740246</v>
      </c>
      <c r="AB43">
        <v>-0.95688886028245734</v>
      </c>
      <c r="AC43">
        <v>-0.95593588684502828</v>
      </c>
      <c r="AD43">
        <v>-0.95513650722816634</v>
      </c>
      <c r="AE43">
        <v>-0.95459045156462063</v>
      </c>
      <c r="AF43">
        <v>-0.95431961213828798</v>
      </c>
      <c r="AG43">
        <v>-0.95424968898854323</v>
      </c>
      <c r="AH43">
        <v>-0.95404730763710333</v>
      </c>
      <c r="AI43">
        <v>-0.95419122919040422</v>
      </c>
      <c r="AJ43">
        <v>-0.95406800782900592</v>
      </c>
      <c r="AK43">
        <v>-0.95384645583052885</v>
      </c>
      <c r="AL43">
        <v>-0.95372962780503101</v>
      </c>
      <c r="AM43">
        <v>-0.95390686798014435</v>
      </c>
      <c r="AN43">
        <v>-0.95375851304910397</v>
      </c>
      <c r="AO43">
        <v>-0.95343286470618416</v>
      </c>
      <c r="AP43">
        <v>-0.95349844166318598</v>
      </c>
      <c r="AQ43">
        <v>-0.95393428964967075</v>
      </c>
      <c r="AR43">
        <v>-0.95415007379310834</v>
      </c>
      <c r="AS43">
        <v>-0.95379134690269851</v>
      </c>
      <c r="AT43">
        <v>-0.95357315793240116</v>
      </c>
      <c r="AU43">
        <v>-0.95382182766511181</v>
      </c>
      <c r="AV43">
        <v>-0.95371771479486966</v>
      </c>
      <c r="AW43">
        <v>-0.95406778754742061</v>
      </c>
      <c r="AX43">
        <v>-0.95451674599949476</v>
      </c>
      <c r="AY43">
        <v>-0.95482518319228638</v>
      </c>
      <c r="AZ43">
        <v>-0.95516892812872323</v>
      </c>
      <c r="BA43">
        <v>-0.95539398113373641</v>
      </c>
      <c r="BB43">
        <v>-0.95559647764832678</v>
      </c>
      <c r="BC43">
        <v>-0.95542284099148544</v>
      </c>
      <c r="BD43">
        <v>-0.95587064835899371</v>
      </c>
      <c r="BE43">
        <v>-0.9561541131346728</v>
      </c>
      <c r="BF43">
        <v>-0.9432375420618957</v>
      </c>
      <c r="BG43">
        <v>-0.95613610451883857</v>
      </c>
      <c r="BH43">
        <v>-0.95607840027438473</v>
      </c>
      <c r="BI43">
        <v>-0.95599096532498085</v>
      </c>
      <c r="BJ43">
        <v>-0.95605937799550622</v>
      </c>
      <c r="BK43">
        <v>-0.95636059347732161</v>
      </c>
      <c r="BL43">
        <v>-0.9564749132702306</v>
      </c>
      <c r="BM43">
        <v>-0.95601054955064257</v>
      </c>
      <c r="BN43">
        <v>-0.95534938207867681</v>
      </c>
      <c r="BO43">
        <v>-0.95467172802474487</v>
      </c>
      <c r="BP43">
        <v>-0.95405944238198881</v>
      </c>
      <c r="BQ43">
        <v>-0.95354921528449643</v>
      </c>
      <c r="BR43">
        <v>-0.95345234704683768</v>
      </c>
      <c r="BS43">
        <v>-0.95374753171123605</v>
      </c>
      <c r="BT43">
        <v>-0.95442949406630695</v>
      </c>
      <c r="BU43">
        <v>-0.95434243545581188</v>
      </c>
      <c r="BV43">
        <v>-0.95468355337570965</v>
      </c>
      <c r="BW43">
        <v>-0.95502833721118208</v>
      </c>
      <c r="BX43">
        <v>-0.95567246897424862</v>
      </c>
      <c r="BY43">
        <v>-0.95649984189223303</v>
      </c>
      <c r="BZ43">
        <v>-0.95670321501080258</v>
      </c>
      <c r="CA43">
        <v>-0.95759289604490827</v>
      </c>
      <c r="CB43">
        <v>-0.95831804692007594</v>
      </c>
      <c r="CC43">
        <v>-0.95889468287496715</v>
      </c>
      <c r="CD43">
        <v>-0.95953874594841237</v>
      </c>
      <c r="CE43">
        <v>-0.96035497264699765</v>
      </c>
      <c r="CF43">
        <v>-0.96109683120742684</v>
      </c>
      <c r="CG43">
        <v>-0.9616045306295864</v>
      </c>
      <c r="CH43">
        <v>-0.96214777297111742</v>
      </c>
      <c r="CI43">
        <v>-0.96222817368317393</v>
      </c>
      <c r="CJ43">
        <v>-0.96276567961673465</v>
      </c>
      <c r="CK43">
        <v>-0.96358062518033738</v>
      </c>
      <c r="CL43">
        <v>-0.96457507679746535</v>
      </c>
      <c r="CM43">
        <v>-0.96541458523373436</v>
      </c>
      <c r="CN43">
        <v>-0.96628045467053492</v>
      </c>
      <c r="CO43">
        <v>-0.967120519516942</v>
      </c>
      <c r="CP43">
        <v>-0.96773453310620539</v>
      </c>
      <c r="CQ43">
        <v>-0.96812322432886599</v>
      </c>
      <c r="CR43">
        <v>-0.96871998339125209</v>
      </c>
      <c r="CS43">
        <v>-0.96949309756142643</v>
      </c>
      <c r="CT43">
        <v>-0.97034434552280668</v>
      </c>
    </row>
    <row r="44" spans="1:98" x14ac:dyDescent="0.25">
      <c r="A44" s="2" t="str">
        <f t="shared" si="1"/>
        <v>2</v>
      </c>
      <c r="B44" s="1" t="s">
        <v>11</v>
      </c>
      <c r="C44">
        <v>-0.96842419871240737</v>
      </c>
      <c r="D44">
        <v>-0.96871063613527242</v>
      </c>
      <c r="E44">
        <v>-0.9693668763769272</v>
      </c>
      <c r="F44">
        <v>-0.96955937176368445</v>
      </c>
      <c r="G44">
        <v>-0.96978729159308563</v>
      </c>
      <c r="H44">
        <v>-0.9698409628648329</v>
      </c>
      <c r="I44">
        <v>-0.96977890694022362</v>
      </c>
      <c r="J44">
        <v>-0.96987954923781461</v>
      </c>
      <c r="K44">
        <v>-0.97014653088700797</v>
      </c>
      <c r="L44">
        <v>-0.97020703599924363</v>
      </c>
      <c r="M44">
        <v>-0.9703651199639125</v>
      </c>
      <c r="N44">
        <v>-0.9701398093841469</v>
      </c>
      <c r="O44">
        <v>-0.96961967465762111</v>
      </c>
      <c r="P44">
        <v>-0.969693406371267</v>
      </c>
      <c r="Q44">
        <v>-0.96913950220710765</v>
      </c>
      <c r="R44">
        <v>-0.96855903234617391</v>
      </c>
      <c r="S44">
        <v>-0.9677283808652708</v>
      </c>
      <c r="T44">
        <v>-0.96725832311190274</v>
      </c>
      <c r="U44">
        <v>-0.96640585611525398</v>
      </c>
      <c r="V44">
        <v>-0.96526805600268029</v>
      </c>
      <c r="W44">
        <v>-0.96336979759072705</v>
      </c>
      <c r="X44">
        <v>-0.96141058217443698</v>
      </c>
      <c r="Y44">
        <v>-0.95951444245669926</v>
      </c>
      <c r="Z44">
        <v>-0.9582309986944737</v>
      </c>
      <c r="AA44">
        <v>-0.95672831326771268</v>
      </c>
      <c r="AB44">
        <v>-0.95582556711587907</v>
      </c>
      <c r="AC44">
        <v>-0.95484140968812414</v>
      </c>
      <c r="AD44">
        <v>-0.95401590057214936</v>
      </c>
      <c r="AE44">
        <v>-0.95345201081826847</v>
      </c>
      <c r="AF44">
        <v>-0.95317248829459933</v>
      </c>
      <c r="AG44">
        <v>-0.95310075681658257</v>
      </c>
      <c r="AH44">
        <v>-0.95289255993095945</v>
      </c>
      <c r="AI44">
        <v>-0.95304228345915798</v>
      </c>
      <c r="AJ44">
        <v>-0.95291693314892234</v>
      </c>
      <c r="AK44">
        <v>-0.95269035545660552</v>
      </c>
      <c r="AL44">
        <v>-0.95257223328868479</v>
      </c>
      <c r="AM44">
        <v>-0.95275809770362985</v>
      </c>
      <c r="AN44">
        <v>-0.95260757251143169</v>
      </c>
      <c r="AO44">
        <v>-0.95227395700888029</v>
      </c>
      <c r="AP44">
        <v>-0.95234482071784976</v>
      </c>
      <c r="AQ44">
        <v>-0.95279870014917101</v>
      </c>
      <c r="AR44">
        <v>-0.9530246981360172</v>
      </c>
      <c r="AS44">
        <v>-0.95265627075599402</v>
      </c>
      <c r="AT44">
        <v>-0.95243219560340986</v>
      </c>
      <c r="AU44">
        <v>-0.9526908950109495</v>
      </c>
      <c r="AV44">
        <v>-0.9525836862590894</v>
      </c>
      <c r="AW44">
        <v>-0.95294648726433795</v>
      </c>
      <c r="AX44">
        <v>-0.95341189881333788</v>
      </c>
      <c r="AY44">
        <v>-0.95373045475735285</v>
      </c>
      <c r="AZ44">
        <v>-0.95408532324278394</v>
      </c>
      <c r="BA44">
        <v>-0.95431744837255539</v>
      </c>
      <c r="BB44">
        <v>-0.9545267529539776</v>
      </c>
      <c r="BC44">
        <v>-0.95434709753000235</v>
      </c>
      <c r="BD44">
        <v>-0.95480770914547541</v>
      </c>
      <c r="BE44">
        <v>-0.95509762676936516</v>
      </c>
      <c r="BF44">
        <v>-0.94145418074394449</v>
      </c>
      <c r="BG44">
        <v>-0.95507235350860542</v>
      </c>
      <c r="BH44">
        <v>-0.95500798841668133</v>
      </c>
      <c r="BI44">
        <v>-0.9549129192198067</v>
      </c>
      <c r="BJ44">
        <v>-0.95497959864976167</v>
      </c>
      <c r="BK44">
        <v>-0.9552867006431931</v>
      </c>
      <c r="BL44">
        <v>-0.95540093954002869</v>
      </c>
      <c r="BM44">
        <v>-0.95491946890206902</v>
      </c>
      <c r="BN44">
        <v>-0.95423588983639229</v>
      </c>
      <c r="BO44">
        <v>-0.95353594098507855</v>
      </c>
      <c r="BP44">
        <v>-0.95290367061539971</v>
      </c>
      <c r="BQ44">
        <v>-0.95237680161822869</v>
      </c>
      <c r="BR44">
        <v>-0.95227677506347597</v>
      </c>
      <c r="BS44">
        <v>-0.95258158520034963</v>
      </c>
      <c r="BT44">
        <v>-0.95328579879225295</v>
      </c>
      <c r="BU44">
        <v>-0.95319589855557285</v>
      </c>
      <c r="BV44">
        <v>-0.95354815246058766</v>
      </c>
      <c r="BW44">
        <v>-0.95390419677518867</v>
      </c>
      <c r="BX44">
        <v>-0.95456937854755841</v>
      </c>
      <c r="BY44">
        <v>-0.95542381448763947</v>
      </c>
      <c r="BZ44">
        <v>-0.95563384411322405</v>
      </c>
      <c r="CA44">
        <v>-0.95655266459153054</v>
      </c>
      <c r="CB44">
        <v>-0.95730158982997371</v>
      </c>
      <c r="CC44">
        <v>-0.95789714621277622</v>
      </c>
      <c r="CD44">
        <v>-0.95856235800001943</v>
      </c>
      <c r="CE44">
        <v>-0.95940541069646901</v>
      </c>
      <c r="CF44">
        <v>-0.96017167437046491</v>
      </c>
      <c r="CG44">
        <v>-0.96069608847701238</v>
      </c>
      <c r="CH44">
        <v>-0.96125722713507622</v>
      </c>
      <c r="CI44">
        <v>-0.96134027753678919</v>
      </c>
      <c r="CJ44">
        <v>-0.9618955042060795</v>
      </c>
      <c r="CK44">
        <v>-0.96273733935564698</v>
      </c>
      <c r="CL44">
        <v>-0.96376463947990409</v>
      </c>
      <c r="CM44">
        <v>-0.96463190913972541</v>
      </c>
      <c r="CN44">
        <v>-0.96552644097139861</v>
      </c>
      <c r="CO44">
        <v>-0.96639434255590384</v>
      </c>
      <c r="CP44">
        <v>-0.96702872010715524</v>
      </c>
      <c r="CQ44">
        <v>-0.96743031014165992</v>
      </c>
      <c r="CR44">
        <v>-0.96804688446379128</v>
      </c>
      <c r="CS44">
        <v>-0.96884569071415272</v>
      </c>
      <c r="CT44">
        <v>-0.96972525465249848</v>
      </c>
    </row>
    <row r="45" spans="1:98" x14ac:dyDescent="0.25">
      <c r="A45" s="2" t="str">
        <f t="shared" si="1"/>
        <v>2</v>
      </c>
      <c r="B45" s="1" t="s">
        <v>12</v>
      </c>
      <c r="C45">
        <v>-0.96655325918850088</v>
      </c>
      <c r="D45">
        <v>-0.96687118792071136</v>
      </c>
      <c r="E45">
        <v>-0.96759964450975788</v>
      </c>
      <c r="F45">
        <v>-0.96781334122521701</v>
      </c>
      <c r="G45">
        <v>-0.9680663745958229</v>
      </c>
      <c r="H45">
        <v>-0.96812596135161455</v>
      </c>
      <c r="I45">
        <v>-0.96805706586953311</v>
      </c>
      <c r="J45">
        <v>-0.96816880099014058</v>
      </c>
      <c r="K45">
        <v>-0.96846522026905602</v>
      </c>
      <c r="L45">
        <v>-0.96853239891474796</v>
      </c>
      <c r="M45">
        <v>-0.96870792288215557</v>
      </c>
      <c r="N45">
        <v>-0.96845775745433937</v>
      </c>
      <c r="O45">
        <v>-0.96788028752863586</v>
      </c>
      <c r="P45">
        <v>-0.96796214316073825</v>
      </c>
      <c r="Q45">
        <v>-0.96734723803274203</v>
      </c>
      <c r="R45">
        <v>-0.96670291434830058</v>
      </c>
      <c r="S45">
        <v>-0.96578101787829407</v>
      </c>
      <c r="T45">
        <v>-0.96525939320096499</v>
      </c>
      <c r="U45">
        <v>-0.96431353277053433</v>
      </c>
      <c r="V45">
        <v>-0.96305133067282978</v>
      </c>
      <c r="W45">
        <v>-0.96094616691354606</v>
      </c>
      <c r="X45">
        <v>-0.95877424601386618</v>
      </c>
      <c r="Y45">
        <v>-0.95667306787843387</v>
      </c>
      <c r="Z45">
        <v>-0.95525129801098285</v>
      </c>
      <c r="AA45">
        <v>-0.95358712903535492</v>
      </c>
      <c r="AB45">
        <v>-0.95258761604604492</v>
      </c>
      <c r="AC45">
        <v>-0.95149817532177916</v>
      </c>
      <c r="AD45">
        <v>-0.95058452413014183</v>
      </c>
      <c r="AE45">
        <v>-0.94996051510691548</v>
      </c>
      <c r="AF45">
        <v>-0.94965191732398757</v>
      </c>
      <c r="AG45">
        <v>-0.94957464501376787</v>
      </c>
      <c r="AH45">
        <v>-0.94934777595929354</v>
      </c>
      <c r="AI45">
        <v>-0.94951833185830559</v>
      </c>
      <c r="AJ45">
        <v>-0.94938801333661149</v>
      </c>
      <c r="AK45">
        <v>-0.94914707463119341</v>
      </c>
      <c r="AL45">
        <v>-0.94902752720298467</v>
      </c>
      <c r="AM45">
        <v>-0.94924574669139505</v>
      </c>
      <c r="AN45">
        <v>-0.94909102167400339</v>
      </c>
      <c r="AO45">
        <v>-0.94873367270557463</v>
      </c>
      <c r="AP45">
        <v>-0.94882600371864334</v>
      </c>
      <c r="AQ45">
        <v>-0.94934504354427196</v>
      </c>
      <c r="AR45">
        <v>-0.94960913598537355</v>
      </c>
      <c r="AS45">
        <v>-0.94921036585327145</v>
      </c>
      <c r="AT45">
        <v>-0.94896790227655115</v>
      </c>
      <c r="AU45">
        <v>-0.94926260742380353</v>
      </c>
      <c r="AV45">
        <v>-0.9491453224258557</v>
      </c>
      <c r="AW45">
        <v>-0.94955251169155486</v>
      </c>
      <c r="AX45">
        <v>-0.95007544751531858</v>
      </c>
      <c r="AY45">
        <v>-0.95042816315623058</v>
      </c>
      <c r="AZ45">
        <v>-0.95082041311759879</v>
      </c>
      <c r="BA45">
        <v>-0.95107606223448637</v>
      </c>
      <c r="BB45">
        <v>-0.95130855079688525</v>
      </c>
      <c r="BC45">
        <v>-0.95110819543427394</v>
      </c>
      <c r="BD45">
        <v>-0.95160988093988319</v>
      </c>
      <c r="BE45">
        <v>-0.9519183182256501</v>
      </c>
      <c r="BF45">
        <v>-0.93547070508815722</v>
      </c>
      <c r="BG45">
        <v>-0.95186080747601798</v>
      </c>
      <c r="BH45">
        <v>-0.95176843987395832</v>
      </c>
      <c r="BI45">
        <v>-0.95164208024293773</v>
      </c>
      <c r="BJ45">
        <v>-0.95169831337561439</v>
      </c>
      <c r="BK45">
        <v>-0.95202069351598628</v>
      </c>
      <c r="BL45">
        <v>-0.95213023749306802</v>
      </c>
      <c r="BM45">
        <v>-0.95158880314249061</v>
      </c>
      <c r="BN45">
        <v>-0.95082868958299338</v>
      </c>
      <c r="BO45">
        <v>-0.95005338893706015</v>
      </c>
      <c r="BP45">
        <v>-0.94935378275558446</v>
      </c>
      <c r="BQ45">
        <v>-0.94877087248787628</v>
      </c>
      <c r="BR45">
        <v>-0.94866021358438091</v>
      </c>
      <c r="BS45">
        <v>-0.94899743070013876</v>
      </c>
      <c r="BT45">
        <v>-0.94977659612380783</v>
      </c>
      <c r="BU45">
        <v>-0.94967712122094849</v>
      </c>
      <c r="BV45">
        <v>-0.95006690181021325</v>
      </c>
      <c r="BW45">
        <v>-0.95046090526431037</v>
      </c>
      <c r="BX45">
        <v>-0.95119708152520621</v>
      </c>
      <c r="BY45">
        <v>-0.95214285818414113</v>
      </c>
      <c r="BZ45">
        <v>-0.95237536567596925</v>
      </c>
      <c r="CA45">
        <v>-0.95339263785179984</v>
      </c>
      <c r="CB45">
        <v>-0.95422195166994128</v>
      </c>
      <c r="CC45">
        <v>-0.95488152461834441</v>
      </c>
      <c r="CD45">
        <v>-0.95561833481205971</v>
      </c>
      <c r="CE45">
        <v>-0.95655227056105074</v>
      </c>
      <c r="CF45">
        <v>-0.9574012779292842</v>
      </c>
      <c r="CG45">
        <v>-0.95798239603315882</v>
      </c>
      <c r="CH45">
        <v>-0.95860427799493042</v>
      </c>
      <c r="CI45">
        <v>-0.95869632460754017</v>
      </c>
      <c r="CJ45">
        <v>-0.95931173441514983</v>
      </c>
      <c r="CK45">
        <v>-0.96024495094745654</v>
      </c>
      <c r="CL45">
        <v>-0.96138397936364561</v>
      </c>
      <c r="CM45">
        <v>-0.96234575592019711</v>
      </c>
      <c r="CN45">
        <v>-0.96333794102988746</v>
      </c>
      <c r="CO45">
        <v>-0.9643007589285717</v>
      </c>
      <c r="CP45">
        <v>-0.96500461978635932</v>
      </c>
      <c r="CQ45">
        <v>-0.96545024210512531</v>
      </c>
      <c r="CR45">
        <v>-0.96613449023521059</v>
      </c>
      <c r="CS45">
        <v>-0.96702109687713</v>
      </c>
      <c r="CT45">
        <v>-0.96799750092533665</v>
      </c>
    </row>
    <row r="46" spans="1:98" x14ac:dyDescent="0.25">
      <c r="A46" s="2" t="str">
        <f t="shared" si="1"/>
        <v>2</v>
      </c>
      <c r="B46" s="1" t="s">
        <v>13</v>
      </c>
      <c r="C46">
        <v>-0.96612174218340452</v>
      </c>
      <c r="D46">
        <v>-0.96644964454976723</v>
      </c>
      <c r="E46">
        <v>-0.96720098450644176</v>
      </c>
      <c r="F46">
        <v>-0.96742140241836105</v>
      </c>
      <c r="G46">
        <v>-0.96768239903064535</v>
      </c>
      <c r="H46">
        <v>-0.96774386180913219</v>
      </c>
      <c r="I46">
        <v>-0.96767279725567279</v>
      </c>
      <c r="J46">
        <v>-0.96778805038527027</v>
      </c>
      <c r="K46">
        <v>-0.96809380744313689</v>
      </c>
      <c r="L46">
        <v>-0.96816310334315214</v>
      </c>
      <c r="M46">
        <v>-0.96834416099910237</v>
      </c>
      <c r="N46">
        <v>-0.96808610944730489</v>
      </c>
      <c r="O46">
        <v>-0.96749045508728759</v>
      </c>
      <c r="P46">
        <v>-0.96757488668249791</v>
      </c>
      <c r="Q46">
        <v>-0.96694064414325187</v>
      </c>
      <c r="R46">
        <v>-0.96627609109287516</v>
      </c>
      <c r="S46">
        <v>-0.96532530965476404</v>
      </c>
      <c r="T46">
        <v>-0.96478737225714895</v>
      </c>
      <c r="U46">
        <v>-0.96381198903670917</v>
      </c>
      <c r="V46">
        <v>-0.96251050496400115</v>
      </c>
      <c r="W46">
        <v>-0.96034011718907353</v>
      </c>
      <c r="X46">
        <v>-0.95810128843644737</v>
      </c>
      <c r="Y46">
        <v>-0.95593575479592308</v>
      </c>
      <c r="Z46">
        <v>-0.95447064737586507</v>
      </c>
      <c r="AA46">
        <v>-0.95275596697330389</v>
      </c>
      <c r="AB46">
        <v>-0.95172622805382823</v>
      </c>
      <c r="AC46">
        <v>-0.95060393756462158</v>
      </c>
      <c r="AD46">
        <v>-0.94966281421790921</v>
      </c>
      <c r="AE46">
        <v>-0.94902008261749993</v>
      </c>
      <c r="AF46">
        <v>-0.94870250763504416</v>
      </c>
      <c r="AG46">
        <v>-0.94862372999541511</v>
      </c>
      <c r="AH46">
        <v>-0.94839141556647744</v>
      </c>
      <c r="AI46">
        <v>-0.94856896476518959</v>
      </c>
      <c r="AJ46">
        <v>-0.94843797487725789</v>
      </c>
      <c r="AK46">
        <v>-0.94819358656719466</v>
      </c>
      <c r="AL46">
        <v>-0.94807475934465413</v>
      </c>
      <c r="AM46">
        <v>-0.94830435730437901</v>
      </c>
      <c r="AN46">
        <v>-0.94814955853066951</v>
      </c>
      <c r="AO46">
        <v>-0.94778605354293011</v>
      </c>
      <c r="AP46">
        <v>-0.94788651468068941</v>
      </c>
      <c r="AQ46">
        <v>-0.9484275851573345</v>
      </c>
      <c r="AR46">
        <v>-0.94870499498259497</v>
      </c>
      <c r="AS46">
        <v>-0.94829770462283203</v>
      </c>
      <c r="AT46">
        <v>-0.94805008709949479</v>
      </c>
      <c r="AU46">
        <v>-0.94835687816353753</v>
      </c>
      <c r="AV46">
        <v>-0.94823659615819722</v>
      </c>
      <c r="AW46">
        <v>-0.94865820072918194</v>
      </c>
      <c r="AX46">
        <v>-0.9491998739747729</v>
      </c>
      <c r="AY46">
        <v>-0.94956325196291458</v>
      </c>
      <c r="AZ46">
        <v>-0.94996710245652216</v>
      </c>
      <c r="BA46">
        <v>-0.9502299553728546</v>
      </c>
      <c r="BB46">
        <v>-0.95046975955387769</v>
      </c>
      <c r="BC46">
        <v>-0.95026279251784318</v>
      </c>
      <c r="BD46">
        <v>-0.95077644682151119</v>
      </c>
      <c r="BE46">
        <v>-0.95108937228216073</v>
      </c>
      <c r="BF46">
        <v>-0.93362818607532305</v>
      </c>
      <c r="BG46">
        <v>-0.95101874659074315</v>
      </c>
      <c r="BH46">
        <v>-0.95091545503530761</v>
      </c>
      <c r="BI46">
        <v>-0.95077714440450167</v>
      </c>
      <c r="BJ46">
        <v>-0.95082829610915054</v>
      </c>
      <c r="BK46">
        <v>-0.95115362071198439</v>
      </c>
      <c r="BL46">
        <v>-0.9512599447045007</v>
      </c>
      <c r="BM46">
        <v>-0.95069892413987633</v>
      </c>
      <c r="BN46">
        <v>-0.94991458538097795</v>
      </c>
      <c r="BO46">
        <v>-0.94911574092387818</v>
      </c>
      <c r="BP46">
        <v>-0.94839517758285674</v>
      </c>
      <c r="BQ46">
        <v>-0.9477948374571733</v>
      </c>
      <c r="BR46">
        <v>-0.94768087293963554</v>
      </c>
      <c r="BS46">
        <v>-0.94802816667214462</v>
      </c>
      <c r="BT46">
        <v>-0.94883065165765912</v>
      </c>
      <c r="BU46">
        <v>-0.94872819672329434</v>
      </c>
      <c r="BV46">
        <v>-0.94912965899094703</v>
      </c>
      <c r="BW46">
        <v>-0.94953548371906926</v>
      </c>
      <c r="BX46">
        <v>-0.95029378254631558</v>
      </c>
      <c r="BY46">
        <v>-0.95126804740557669</v>
      </c>
      <c r="BZ46">
        <v>-0.95150756989579555</v>
      </c>
      <c r="CA46">
        <v>-0.95255558767625348</v>
      </c>
      <c r="CB46">
        <v>-0.95341003059074358</v>
      </c>
      <c r="CC46">
        <v>-0.9540896304539741</v>
      </c>
      <c r="CD46">
        <v>-0.95484885580523349</v>
      </c>
      <c r="CE46">
        <v>-0.95581126884465784</v>
      </c>
      <c r="CF46">
        <v>-0.95668622704828532</v>
      </c>
      <c r="CG46">
        <v>-0.95728514228452677</v>
      </c>
      <c r="CH46">
        <v>-0.95792610092894237</v>
      </c>
      <c r="CI46">
        <v>-0.95802097387078233</v>
      </c>
      <c r="CJ46">
        <v>-0.95865529817791828</v>
      </c>
      <c r="CK46">
        <v>-0.95961725691739463</v>
      </c>
      <c r="CL46">
        <v>-0.96079146415912342</v>
      </c>
      <c r="CM46">
        <v>-0.9617830286954504</v>
      </c>
      <c r="CN46">
        <v>-0.96280602362743284</v>
      </c>
      <c r="CO46">
        <v>-0.96379881699301606</v>
      </c>
      <c r="CP46">
        <v>-0.96452463945890177</v>
      </c>
      <c r="CQ46">
        <v>-0.96498418697012456</v>
      </c>
      <c r="CR46">
        <v>-0.96568984881197006</v>
      </c>
      <c r="CS46">
        <v>-0.96660425912108416</v>
      </c>
      <c r="CT46">
        <v>-0.96761135731078929</v>
      </c>
    </row>
    <row r="47" spans="1:98" x14ac:dyDescent="0.25">
      <c r="A47" s="2" t="str">
        <f t="shared" si="1"/>
        <v>2</v>
      </c>
      <c r="B47" s="1" t="s">
        <v>14</v>
      </c>
      <c r="C47">
        <v>-0.96618676123604319</v>
      </c>
      <c r="D47">
        <v>-0.96652278614632692</v>
      </c>
      <c r="E47">
        <v>-0.96729275772983681</v>
      </c>
      <c r="F47">
        <v>-0.96751864681827549</v>
      </c>
      <c r="G47">
        <v>-0.96778612494162952</v>
      </c>
      <c r="H47">
        <v>-0.96784911455653877</v>
      </c>
      <c r="I47">
        <v>-0.96777628465960031</v>
      </c>
      <c r="J47">
        <v>-0.96789440096453372</v>
      </c>
      <c r="K47">
        <v>-0.9682077569611951</v>
      </c>
      <c r="L47">
        <v>-0.96827877570277909</v>
      </c>
      <c r="M47">
        <v>-0.96846433594797698</v>
      </c>
      <c r="N47">
        <v>-0.96819986759161569</v>
      </c>
      <c r="O47">
        <v>-0.96758941399371035</v>
      </c>
      <c r="P47">
        <v>-0.96767594225766285</v>
      </c>
      <c r="Q47">
        <v>-0.96702595832785843</v>
      </c>
      <c r="R47">
        <v>-0.96634493289584644</v>
      </c>
      <c r="S47">
        <v>-0.9653706222217675</v>
      </c>
      <c r="T47">
        <v>-0.96481939215141022</v>
      </c>
      <c r="U47">
        <v>-0.96381994333002541</v>
      </c>
      <c r="V47">
        <v>-0.96248642127905892</v>
      </c>
      <c r="W47">
        <v>-0.96026279353012056</v>
      </c>
      <c r="X47">
        <v>-0.95796929218840376</v>
      </c>
      <c r="Y47">
        <v>-0.95575111465519558</v>
      </c>
      <c r="Z47">
        <v>-0.95425052426299695</v>
      </c>
      <c r="AA47">
        <v>-0.95249445395164589</v>
      </c>
      <c r="AB47">
        <v>-0.95143993000520855</v>
      </c>
      <c r="AC47">
        <v>-0.95029068798423988</v>
      </c>
      <c r="AD47">
        <v>-0.94932701303677403</v>
      </c>
      <c r="AE47">
        <v>-0.94866890588214414</v>
      </c>
      <c r="AF47">
        <v>-0.9483441220045048</v>
      </c>
      <c r="AG47">
        <v>-0.94826460338320606</v>
      </c>
      <c r="AH47">
        <v>-0.94802863979540986</v>
      </c>
      <c r="AI47">
        <v>-0.94821309194758463</v>
      </c>
      <c r="AJ47">
        <v>-0.9480835298684458</v>
      </c>
      <c r="AK47">
        <v>-0.94783861058481689</v>
      </c>
      <c r="AL47">
        <v>-0.94772300754208205</v>
      </c>
      <c r="AM47">
        <v>-0.94796493159962369</v>
      </c>
      <c r="AN47">
        <v>-0.94781286465882397</v>
      </c>
      <c r="AO47">
        <v>-0.94744707328461453</v>
      </c>
      <c r="AP47">
        <v>-0.94755751225500751</v>
      </c>
      <c r="AQ47">
        <v>-0.94812068715326636</v>
      </c>
      <c r="AR47">
        <v>-0.94841236538266682</v>
      </c>
      <c r="AS47">
        <v>-0.94800016865934245</v>
      </c>
      <c r="AT47">
        <v>-0.94774960092604688</v>
      </c>
      <c r="AU47">
        <v>-0.94806833797848888</v>
      </c>
      <c r="AV47">
        <v>-0.94794590606696782</v>
      </c>
      <c r="AW47">
        <v>-0.94838073099638898</v>
      </c>
      <c r="AX47">
        <v>-0.94893968999298517</v>
      </c>
      <c r="AY47">
        <v>-0.94931187864769973</v>
      </c>
      <c r="AZ47">
        <v>-0.94972514867565405</v>
      </c>
      <c r="BA47">
        <v>-0.94999362259262843</v>
      </c>
      <c r="BB47">
        <v>-0.95023963324188099</v>
      </c>
      <c r="BC47">
        <v>-0.95002687639322458</v>
      </c>
      <c r="BD47">
        <v>-0.95054843259874544</v>
      </c>
      <c r="BE47">
        <v>-0.95086208378346293</v>
      </c>
      <c r="BF47">
        <v>-0.9322482399837978</v>
      </c>
      <c r="BG47">
        <v>-0.95077368494382231</v>
      </c>
      <c r="BH47">
        <v>-0.95065641727630501</v>
      </c>
      <c r="BI47">
        <v>-0.95050328771348713</v>
      </c>
      <c r="BJ47">
        <v>-0.9505461030844139</v>
      </c>
      <c r="BK47">
        <v>-0.95086968129976923</v>
      </c>
      <c r="BL47">
        <v>-0.95096935325149634</v>
      </c>
      <c r="BM47">
        <v>-0.95039025268379851</v>
      </c>
      <c r="BN47">
        <v>-0.94958519500251271</v>
      </c>
      <c r="BO47">
        <v>-0.9487668512154126</v>
      </c>
      <c r="BP47">
        <v>-0.94802907188895158</v>
      </c>
      <c r="BQ47">
        <v>-0.94741440838535529</v>
      </c>
      <c r="BR47">
        <v>-0.94729772688841807</v>
      </c>
      <c r="BS47">
        <v>-0.94765330236746392</v>
      </c>
      <c r="BT47">
        <v>-0.94847494732473125</v>
      </c>
      <c r="BU47">
        <v>-0.94837004437126904</v>
      </c>
      <c r="BV47">
        <v>-0.94878110207849753</v>
      </c>
      <c r="BW47">
        <v>-0.94919663484437222</v>
      </c>
      <c r="BX47">
        <v>-0.94997309593167101</v>
      </c>
      <c r="BY47">
        <v>-0.950970738551286</v>
      </c>
      <c r="BZ47">
        <v>-0.95121601581952275</v>
      </c>
      <c r="CA47">
        <v>-0.95228924747609534</v>
      </c>
      <c r="CB47">
        <v>-0.95316428821445864</v>
      </c>
      <c r="CC47">
        <v>-0.9538602973246284</v>
      </c>
      <c r="CD47">
        <v>-0.95463788205612565</v>
      </c>
      <c r="CE47">
        <v>-0.95562360962003523</v>
      </c>
      <c r="CF47">
        <v>-0.9565198041626124</v>
      </c>
      <c r="CG47">
        <v>-0.9571332779870878</v>
      </c>
      <c r="CH47">
        <v>-0.95778983714856514</v>
      </c>
      <c r="CI47">
        <v>-0.95788702098530099</v>
      </c>
      <c r="CJ47">
        <v>-0.95853680760894866</v>
      </c>
      <c r="CK47">
        <v>-0.95952225350299458</v>
      </c>
      <c r="CL47">
        <v>-0.96072519279089641</v>
      </c>
      <c r="CM47">
        <v>-0.96174107376548168</v>
      </c>
      <c r="CN47">
        <v>-0.96278920719490602</v>
      </c>
      <c r="CO47">
        <v>-0.96380644661562842</v>
      </c>
      <c r="CP47">
        <v>-0.9645501723159382</v>
      </c>
      <c r="CQ47">
        <v>-0.96502106858213466</v>
      </c>
      <c r="CR47">
        <v>-0.96574417744229579</v>
      </c>
      <c r="CS47">
        <v>-0.96668123255228977</v>
      </c>
      <c r="CT47">
        <v>-0.96771331866062393</v>
      </c>
    </row>
    <row r="48" spans="1:98" x14ac:dyDescent="0.25">
      <c r="A48" s="2" t="str">
        <f t="shared" si="1"/>
        <v>2</v>
      </c>
      <c r="B48" s="1" t="s">
        <v>15</v>
      </c>
      <c r="C48">
        <v>-0.96661308951737301</v>
      </c>
      <c r="D48">
        <v>-0.96695755385577309</v>
      </c>
      <c r="E48">
        <v>-0.96774688261293274</v>
      </c>
      <c r="F48">
        <v>-0.96797845558509343</v>
      </c>
      <c r="G48">
        <v>-0.96825266700178314</v>
      </c>
      <c r="H48">
        <v>-0.96831724273273556</v>
      </c>
      <c r="I48">
        <v>-0.96824257895152099</v>
      </c>
      <c r="J48">
        <v>-0.9683636695884692</v>
      </c>
      <c r="K48">
        <v>-0.96868491932757395</v>
      </c>
      <c r="L48">
        <v>-0.96875772770686597</v>
      </c>
      <c r="M48">
        <v>-0.96894796503739733</v>
      </c>
      <c r="N48">
        <v>-0.96867683116355141</v>
      </c>
      <c r="O48">
        <v>-0.96805100389070198</v>
      </c>
      <c r="P48">
        <v>-0.96813971027634826</v>
      </c>
      <c r="Q48">
        <v>-0.96747337285513679</v>
      </c>
      <c r="R48">
        <v>-0.96677523310809255</v>
      </c>
      <c r="S48">
        <v>-0.96577647373984243</v>
      </c>
      <c r="T48">
        <v>-0.9652114302365784</v>
      </c>
      <c r="U48">
        <v>-0.96418697056528291</v>
      </c>
      <c r="V48">
        <v>-0.96282014721484277</v>
      </c>
      <c r="W48">
        <v>-0.96054116747812657</v>
      </c>
      <c r="X48">
        <v>-0.95819080792435529</v>
      </c>
      <c r="Y48">
        <v>-0.95591786553481106</v>
      </c>
      <c r="Z48">
        <v>-0.95438035331117921</v>
      </c>
      <c r="AA48">
        <v>-0.95258120506862987</v>
      </c>
      <c r="AB48">
        <v>-0.95150088023680179</v>
      </c>
      <c r="AC48">
        <v>-0.95032357768361397</v>
      </c>
      <c r="AD48">
        <v>-0.94933641966676963</v>
      </c>
      <c r="AE48">
        <v>-0.94866230003328833</v>
      </c>
      <c r="AF48">
        <v>-0.94833015424933742</v>
      </c>
      <c r="AG48">
        <v>-0.94825030208782268</v>
      </c>
      <c r="AH48">
        <v>-0.94801126690224535</v>
      </c>
      <c r="AI48">
        <v>-0.94820393198120989</v>
      </c>
      <c r="AJ48">
        <v>-0.9480776072420849</v>
      </c>
      <c r="AK48">
        <v>-0.9478341720631237</v>
      </c>
      <c r="AL48">
        <v>-0.94772425557235906</v>
      </c>
      <c r="AM48">
        <v>-0.94798165024593262</v>
      </c>
      <c r="AN48">
        <v>-0.9478348989334846</v>
      </c>
      <c r="AO48">
        <v>-0.94746917981078405</v>
      </c>
      <c r="AP48">
        <v>-0.94759292786173455</v>
      </c>
      <c r="AQ48">
        <v>-0.94818266434969101</v>
      </c>
      <c r="AR48">
        <v>-0.94849214580669328</v>
      </c>
      <c r="AS48">
        <v>-0.94807669298649899</v>
      </c>
      <c r="AT48">
        <v>-0.94782419046815347</v>
      </c>
      <c r="AU48">
        <v>-0.94815715154502334</v>
      </c>
      <c r="AV48">
        <v>-0.94803275762681793</v>
      </c>
      <c r="AW48">
        <v>-0.94848256795967134</v>
      </c>
      <c r="AX48">
        <v>-0.94906120282288187</v>
      </c>
      <c r="AY48">
        <v>-0.94944261327651314</v>
      </c>
      <c r="AZ48">
        <v>-0.94986559722202224</v>
      </c>
      <c r="BA48">
        <v>-0.95013966412355133</v>
      </c>
      <c r="BB48">
        <v>-0.95039231446290062</v>
      </c>
      <c r="BC48">
        <v>-0.95017320910977343</v>
      </c>
      <c r="BD48">
        <v>-0.9507012921155864</v>
      </c>
      <c r="BE48">
        <v>-0.95101308408327745</v>
      </c>
      <c r="BF48">
        <v>-0.93091674806785751</v>
      </c>
      <c r="BG48">
        <v>-0.95089998462456937</v>
      </c>
      <c r="BH48">
        <v>-0.95076373688653981</v>
      </c>
      <c r="BI48">
        <v>-0.95059075014660976</v>
      </c>
      <c r="BJ48">
        <v>-0.95062120484436718</v>
      </c>
      <c r="BK48">
        <v>-0.95093928782539272</v>
      </c>
      <c r="BL48">
        <v>-0.9510284924813579</v>
      </c>
      <c r="BM48">
        <v>-0.95042879339883835</v>
      </c>
      <c r="BN48">
        <v>-0.94960142443612616</v>
      </c>
      <c r="BO48">
        <v>-0.94876262722809401</v>
      </c>
      <c r="BP48">
        <v>-0.94800691720675068</v>
      </c>
      <c r="BQ48">
        <v>-0.94737733424312576</v>
      </c>
      <c r="BR48">
        <v>-0.94725782254678026</v>
      </c>
      <c r="BS48">
        <v>-0.94762202473371682</v>
      </c>
      <c r="BT48">
        <v>-0.94846362603644163</v>
      </c>
      <c r="BU48">
        <v>-0.94835617344514955</v>
      </c>
      <c r="BV48">
        <v>-0.94877722468423709</v>
      </c>
      <c r="BW48">
        <v>-0.94920286765156958</v>
      </c>
      <c r="BX48">
        <v>-0.94999824177427428</v>
      </c>
      <c r="BY48">
        <v>-0.95102022545475762</v>
      </c>
      <c r="BZ48">
        <v>-0.9512714941054925</v>
      </c>
      <c r="CA48">
        <v>-0.95237097386213909</v>
      </c>
      <c r="CB48">
        <v>-0.9532674543919788</v>
      </c>
      <c r="CC48">
        <v>-0.9539805416434266</v>
      </c>
      <c r="CD48">
        <v>-0.95477723220520205</v>
      </c>
      <c r="CE48">
        <v>-0.95578721928333421</v>
      </c>
      <c r="CF48">
        <v>-0.95670550809885235</v>
      </c>
      <c r="CG48">
        <v>-0.95733412712762278</v>
      </c>
      <c r="CH48">
        <v>-0.95800691402397531</v>
      </c>
      <c r="CI48">
        <v>-0.95810650154405397</v>
      </c>
      <c r="CJ48">
        <v>-0.95877237053738107</v>
      </c>
      <c r="CK48">
        <v>-0.95978224279826696</v>
      </c>
      <c r="CL48">
        <v>-0.96101505878418503</v>
      </c>
      <c r="CM48">
        <v>-0.96205622128376045</v>
      </c>
      <c r="CN48">
        <v>-0.96313048744280227</v>
      </c>
      <c r="CO48">
        <v>-0.96417313640612523</v>
      </c>
      <c r="CP48">
        <v>-0.96493546887672743</v>
      </c>
      <c r="CQ48">
        <v>-0.96541815896099559</v>
      </c>
      <c r="CR48">
        <v>-0.96615939769827186</v>
      </c>
      <c r="CS48">
        <v>-0.96711998146522093</v>
      </c>
      <c r="CT48">
        <v>-0.96817802763502026</v>
      </c>
    </row>
    <row r="49" spans="1:98" x14ac:dyDescent="0.25">
      <c r="A49" s="2" t="str">
        <f t="shared" si="1"/>
        <v>2</v>
      </c>
      <c r="B49" s="1" t="s">
        <v>16</v>
      </c>
      <c r="C49">
        <v>-0.96791615989981827</v>
      </c>
      <c r="D49">
        <v>-0.96827194613089396</v>
      </c>
      <c r="E49">
        <v>-0.96908725472918256</v>
      </c>
      <c r="F49">
        <v>-0.96932645918552818</v>
      </c>
      <c r="G49">
        <v>-0.96960971282170916</v>
      </c>
      <c r="H49">
        <v>-0.96967641884134492</v>
      </c>
      <c r="I49">
        <v>-0.96959929200709816</v>
      </c>
      <c r="J49">
        <v>-0.96972437748000573</v>
      </c>
      <c r="K49">
        <v>-0.97005623111551142</v>
      </c>
      <c r="L49">
        <v>-0.97013144392749417</v>
      </c>
      <c r="M49">
        <v>-0.97032796569145852</v>
      </c>
      <c r="N49">
        <v>-0.97004787587330776</v>
      </c>
      <c r="O49">
        <v>-0.96940139920829282</v>
      </c>
      <c r="P49">
        <v>-0.96949303057440606</v>
      </c>
      <c r="Q49">
        <v>-0.9688047370271865</v>
      </c>
      <c r="R49">
        <v>-0.96808363165143119</v>
      </c>
      <c r="S49">
        <v>-0.96705208603441428</v>
      </c>
      <c r="T49">
        <v>-0.96646852956681684</v>
      </c>
      <c r="U49">
        <v>-0.96541057060626323</v>
      </c>
      <c r="V49">
        <v>-0.96399918531028361</v>
      </c>
      <c r="W49">
        <v>-0.96164624253110464</v>
      </c>
      <c r="X49">
        <v>-0.95922004676312</v>
      </c>
      <c r="Y49">
        <v>-0.9568741959044611</v>
      </c>
      <c r="Z49">
        <v>-0.9552876057884705</v>
      </c>
      <c r="AA49">
        <v>-0.95343127522101589</v>
      </c>
      <c r="AB49">
        <v>-0.95231674275895783</v>
      </c>
      <c r="AC49">
        <v>-0.95110227173880357</v>
      </c>
      <c r="AD49">
        <v>-0.95008403677225783</v>
      </c>
      <c r="AE49">
        <v>-0.94938874147284325</v>
      </c>
      <c r="AF49">
        <v>-0.94904715545886975</v>
      </c>
      <c r="AG49">
        <v>-0.94896773635547405</v>
      </c>
      <c r="AH49">
        <v>-0.94872609598457736</v>
      </c>
      <c r="AI49">
        <v>-0.94893165510067523</v>
      </c>
      <c r="AJ49">
        <v>-0.94881309661133972</v>
      </c>
      <c r="AK49">
        <v>-0.94857567994432201</v>
      </c>
      <c r="AL49">
        <v>-0.94847791350336697</v>
      </c>
      <c r="AM49">
        <v>-0.94876099442072137</v>
      </c>
      <c r="AN49">
        <v>-0.94862617854273212</v>
      </c>
      <c r="AO49">
        <v>-0.94826542530032976</v>
      </c>
      <c r="AP49">
        <v>-0.94841255662750057</v>
      </c>
      <c r="AQ49">
        <v>-0.94904444369463348</v>
      </c>
      <c r="AR49">
        <v>-0.94938331181190883</v>
      </c>
      <c r="AS49">
        <v>-0.94896720805039136</v>
      </c>
      <c r="AT49">
        <v>-0.94871439069045715</v>
      </c>
      <c r="AU49">
        <v>-0.94906970130963664</v>
      </c>
      <c r="AV49">
        <v>-0.94894325565037219</v>
      </c>
      <c r="AW49">
        <v>-0.94941531277190427</v>
      </c>
      <c r="AX49">
        <v>-0.9500233195182145</v>
      </c>
      <c r="AY49">
        <v>-0.95041704915643521</v>
      </c>
      <c r="AZ49">
        <v>-0.95085273108515278</v>
      </c>
      <c r="BA49">
        <v>-0.95113370753610205</v>
      </c>
      <c r="BB49">
        <v>-0.95139551741346029</v>
      </c>
      <c r="BC49">
        <v>-0.95116735855927992</v>
      </c>
      <c r="BD49">
        <v>-0.95170076121447111</v>
      </c>
      <c r="BE49">
        <v>-0.95200494496867893</v>
      </c>
      <c r="BF49">
        <v>-0.92938786170234078</v>
      </c>
      <c r="BG49">
        <v>-0.95184686588738698</v>
      </c>
      <c r="BH49">
        <v>-0.95167670369477642</v>
      </c>
      <c r="BI49">
        <v>-0.9514686360578114</v>
      </c>
      <c r="BJ49">
        <v>-0.95147541970786498</v>
      </c>
      <c r="BK49">
        <v>-0.95177893097679034</v>
      </c>
      <c r="BL49">
        <v>-0.95184723662501114</v>
      </c>
      <c r="BM49">
        <v>-0.95121672825322312</v>
      </c>
      <c r="BN49">
        <v>-0.95035836048979228</v>
      </c>
      <c r="BO49">
        <v>-0.94949221778854487</v>
      </c>
      <c r="BP49">
        <v>-0.94871280773194533</v>
      </c>
      <c r="BQ49">
        <v>-0.94806351649429876</v>
      </c>
      <c r="BR49">
        <v>-0.94794026736458603</v>
      </c>
      <c r="BS49">
        <v>-0.9483158627843844</v>
      </c>
      <c r="BT49">
        <v>-0.94918383386286187</v>
      </c>
      <c r="BU49">
        <v>-0.9490730111958452</v>
      </c>
      <c r="BV49">
        <v>-0.94950727350670916</v>
      </c>
      <c r="BW49">
        <v>-0.94994628658139768</v>
      </c>
      <c r="BX49">
        <v>-0.95076668493025696</v>
      </c>
      <c r="BY49">
        <v>-0.95182089943175097</v>
      </c>
      <c r="BZ49">
        <v>-0.9520801057118693</v>
      </c>
      <c r="CA49">
        <v>-0.95321437965559197</v>
      </c>
      <c r="CB49">
        <v>-0.95413930412794323</v>
      </c>
      <c r="CC49">
        <v>-0.95487506385721022</v>
      </c>
      <c r="CD49">
        <v>-0.95569713457636563</v>
      </c>
      <c r="CE49">
        <v>-0.95673937182998525</v>
      </c>
      <c r="CF49">
        <v>-0.95768705548738531</v>
      </c>
      <c r="CG49">
        <v>-0.95833583677189105</v>
      </c>
      <c r="CH49">
        <v>-0.95903023842095825</v>
      </c>
      <c r="CI49">
        <v>-0.95913302855638483</v>
      </c>
      <c r="CJ49">
        <v>-0.95982033194376204</v>
      </c>
      <c r="CK49">
        <v>-0.96086278124493985</v>
      </c>
      <c r="CL49">
        <v>-0.96213547891147666</v>
      </c>
      <c r="CM49">
        <v>-0.96321041950895869</v>
      </c>
      <c r="CN49">
        <v>-0.96431963012384958</v>
      </c>
      <c r="CO49">
        <v>-0.96539628465910732</v>
      </c>
      <c r="CP49">
        <v>-0.96618353605505825</v>
      </c>
      <c r="CQ49">
        <v>-0.9666820285116251</v>
      </c>
      <c r="CR49">
        <v>-0.96744757070399212</v>
      </c>
      <c r="CS49">
        <v>-0.96843971575106891</v>
      </c>
      <c r="CT49">
        <v>-0.96953261159533388</v>
      </c>
    </row>
    <row r="50" spans="1:98" x14ac:dyDescent="0.25">
      <c r="A50" s="2" t="str">
        <f t="shared" si="1"/>
        <v>2</v>
      </c>
      <c r="B50" s="1" t="s">
        <v>17</v>
      </c>
      <c r="C50">
        <v>-0.9690080605455702</v>
      </c>
      <c r="D50">
        <v>-0.96936850730792101</v>
      </c>
      <c r="E50">
        <v>-0.97019450640897342</v>
      </c>
      <c r="F50">
        <v>-0.97043685015770365</v>
      </c>
      <c r="G50">
        <v>-0.97072382281955538</v>
      </c>
      <c r="H50">
        <v>-0.97079140492507932</v>
      </c>
      <c r="I50">
        <v>-0.97071326515168987</v>
      </c>
      <c r="J50">
        <v>-0.97083999349102368</v>
      </c>
      <c r="K50">
        <v>-0.97117620735181887</v>
      </c>
      <c r="L50">
        <v>-0.97125240872333274</v>
      </c>
      <c r="M50">
        <v>-0.97145151406084274</v>
      </c>
      <c r="N50">
        <v>-0.97116774230021019</v>
      </c>
      <c r="O50">
        <v>-0.97051277394530944</v>
      </c>
      <c r="P50">
        <v>-0.97060560835837784</v>
      </c>
      <c r="Q50">
        <v>-0.96990828260734097</v>
      </c>
      <c r="R50">
        <v>-0.96917772570134042</v>
      </c>
      <c r="S50">
        <v>-0.96813267965048144</v>
      </c>
      <c r="T50">
        <v>-0.96754149630014452</v>
      </c>
      <c r="U50">
        <v>-0.96646972947513832</v>
      </c>
      <c r="V50">
        <v>-0.96503996238362277</v>
      </c>
      <c r="W50">
        <v>-0.96265647382643249</v>
      </c>
      <c r="X50">
        <v>-0.96019891106490185</v>
      </c>
      <c r="Y50">
        <v>-0.95782285766931452</v>
      </c>
      <c r="Z50">
        <v>-0.95621591069879341</v>
      </c>
      <c r="AA50">
        <v>-0.95433583457304394</v>
      </c>
      <c r="AB50">
        <v>-0.95320708288743594</v>
      </c>
      <c r="AC50">
        <v>-0.95197714973016501</v>
      </c>
      <c r="AD50">
        <v>-0.95094597686973326</v>
      </c>
      <c r="AE50">
        <v>-0.95024186057748627</v>
      </c>
      <c r="AF50">
        <v>-0.9498965692454564</v>
      </c>
      <c r="AG50">
        <v>-0.94981801581151259</v>
      </c>
      <c r="AH50">
        <v>-0.94957642974668377</v>
      </c>
      <c r="AI50">
        <v>-0.94978896298376703</v>
      </c>
      <c r="AJ50">
        <v>-0.94967637877678079</v>
      </c>
      <c r="AK50">
        <v>-0.94944465760141472</v>
      </c>
      <c r="AL50">
        <v>-0.94935559863738006</v>
      </c>
      <c r="AM50">
        <v>-0.94965350408573201</v>
      </c>
      <c r="AN50">
        <v>-0.94952753023707492</v>
      </c>
      <c r="AO50">
        <v>-0.9491726904794604</v>
      </c>
      <c r="AP50">
        <v>-0.94933413495768781</v>
      </c>
      <c r="AQ50">
        <v>-0.94998912737735441</v>
      </c>
      <c r="AR50">
        <v>-0.95034484828549315</v>
      </c>
      <c r="AS50">
        <v>-0.94993138443963443</v>
      </c>
      <c r="AT50">
        <v>-0.94968022294681398</v>
      </c>
      <c r="AU50">
        <v>-0.95004763642589007</v>
      </c>
      <c r="AV50">
        <v>-0.94992077215569459</v>
      </c>
      <c r="AW50">
        <v>-0.95040399965359135</v>
      </c>
      <c r="AX50">
        <v>-0.9510268574805304</v>
      </c>
      <c r="AY50">
        <v>-0.95142578377805465</v>
      </c>
      <c r="AZ50">
        <v>-0.95186659603589185</v>
      </c>
      <c r="BA50">
        <v>-0.95215003560322387</v>
      </c>
      <c r="BB50">
        <v>-0.95241593119258028</v>
      </c>
      <c r="BC50">
        <v>-0.95218350626105008</v>
      </c>
      <c r="BD50">
        <v>-0.95271644389886267</v>
      </c>
      <c r="BE50">
        <v>-0.95301335319606173</v>
      </c>
      <c r="BF50">
        <v>-0.92890613901234509</v>
      </c>
      <c r="BG50">
        <v>-0.95282684208936641</v>
      </c>
      <c r="BH50">
        <v>-0.95263562652781453</v>
      </c>
      <c r="BI50">
        <v>-0.95240602292340171</v>
      </c>
      <c r="BJ50">
        <v>-0.95239718892665381</v>
      </c>
      <c r="BK50">
        <v>-0.95268887570726135</v>
      </c>
      <c r="BL50">
        <v>-0.95274293996774095</v>
      </c>
      <c r="BM50">
        <v>-0.95209683588429939</v>
      </c>
      <c r="BN50">
        <v>-0.95122441100254407</v>
      </c>
      <c r="BO50">
        <v>-0.95034664896678922</v>
      </c>
      <c r="BP50">
        <v>-0.94955736204440477</v>
      </c>
      <c r="BQ50">
        <v>-0.94889985342288496</v>
      </c>
      <c r="BR50">
        <v>-0.94877504554834347</v>
      </c>
      <c r="BS50">
        <v>-0.94915539224596523</v>
      </c>
      <c r="BT50">
        <v>-0.95003435547149773</v>
      </c>
      <c r="BU50">
        <v>-0.94992212836823597</v>
      </c>
      <c r="BV50">
        <v>-0.95036189561091766</v>
      </c>
      <c r="BW50">
        <v>-0.95080647821048903</v>
      </c>
      <c r="BX50">
        <v>-0.95163729628288785</v>
      </c>
      <c r="BY50">
        <v>-0.95270492264264939</v>
      </c>
      <c r="BZ50">
        <v>-0.95296743044827337</v>
      </c>
      <c r="CA50">
        <v>-0.95411616964297563</v>
      </c>
      <c r="CB50">
        <v>-0.95505291114846325</v>
      </c>
      <c r="CC50">
        <v>-0.95579808493214125</v>
      </c>
      <c r="CD50">
        <v>-0.95663068853347144</v>
      </c>
      <c r="CE50">
        <v>-0.95768630151715162</v>
      </c>
      <c r="CF50">
        <v>-0.95864616869540042</v>
      </c>
      <c r="CG50">
        <v>-0.95930330244181228</v>
      </c>
      <c r="CH50">
        <v>-0.96000665436203014</v>
      </c>
      <c r="CI50">
        <v>-0.96011077029934644</v>
      </c>
      <c r="CJ50">
        <v>-0.96080694472205186</v>
      </c>
      <c r="CK50">
        <v>-0.96186286916163344</v>
      </c>
      <c r="CL50">
        <v>-0.96315205125942027</v>
      </c>
      <c r="CM50">
        <v>-0.96424094308839203</v>
      </c>
      <c r="CN50">
        <v>-0.96536457675633724</v>
      </c>
      <c r="CO50">
        <v>-0.96645525724645798</v>
      </c>
      <c r="CP50">
        <v>-0.96725278077026089</v>
      </c>
      <c r="CQ50">
        <v>-0.96775778472559582</v>
      </c>
      <c r="CR50">
        <v>-0.96853333746668824</v>
      </c>
      <c r="CS50">
        <v>-0.96953847555674555</v>
      </c>
      <c r="CT50">
        <v>-0.97064570910405934</v>
      </c>
    </row>
    <row r="51" spans="1:98" x14ac:dyDescent="0.25">
      <c r="A51" s="2" t="str">
        <f t="shared" si="1"/>
        <v>2</v>
      </c>
      <c r="B51" s="1" t="s">
        <v>18</v>
      </c>
      <c r="C51">
        <v>-1.1176035436547729E-3</v>
      </c>
      <c r="D51">
        <v>-1.1084461978843349E-3</v>
      </c>
      <c r="E51">
        <v>-1.087522404315111E-3</v>
      </c>
      <c r="F51">
        <v>-1.081399590533022E-3</v>
      </c>
      <c r="G51">
        <v>-1.0741586592547311E-3</v>
      </c>
      <c r="H51">
        <v>-1.0724549050440031E-3</v>
      </c>
      <c r="I51">
        <v>-1.074424870661199E-3</v>
      </c>
      <c r="J51">
        <v>-1.071230330429544E-3</v>
      </c>
      <c r="K51">
        <v>-1.0627647652890931E-3</v>
      </c>
      <c r="L51">
        <v>-1.0608480272520659E-3</v>
      </c>
      <c r="M51">
        <v>-1.0558432011818759E-3</v>
      </c>
      <c r="N51">
        <v>-1.062977736044773E-3</v>
      </c>
      <c r="O51">
        <v>-1.0794828773495601E-3</v>
      </c>
      <c r="P51">
        <v>-1.077140224021181E-3</v>
      </c>
      <c r="Q51">
        <v>-1.0947632553754659E-3</v>
      </c>
      <c r="R51">
        <v>-1.1132910842941029E-3</v>
      </c>
      <c r="S51">
        <v>-1.1399108434244621E-3</v>
      </c>
      <c r="T51">
        <v>-1.155030445526278E-3</v>
      </c>
      <c r="U51">
        <v>-1.182553596939685E-3</v>
      </c>
      <c r="V51">
        <v>-1.2194974172363079E-3</v>
      </c>
      <c r="W51">
        <v>-1.2816669927200109E-3</v>
      </c>
      <c r="X51">
        <v>-1.3465400852212201E-3</v>
      </c>
      <c r="Y51">
        <v>-1.4100162958465921E-3</v>
      </c>
      <c r="Z51">
        <v>-1.4533715529106361E-3</v>
      </c>
      <c r="AA51">
        <v>-1.504536668483047E-3</v>
      </c>
      <c r="AB51">
        <v>-1.535485329216252E-3</v>
      </c>
      <c r="AC51">
        <v>-1.569406599085313E-3</v>
      </c>
      <c r="AD51">
        <v>-1.598006561368938E-3</v>
      </c>
      <c r="AE51">
        <v>-1.617620046663093E-3</v>
      </c>
      <c r="AF51">
        <v>-1.6274739473209989E-3</v>
      </c>
      <c r="AG51">
        <v>-1.6303016640448931E-3</v>
      </c>
      <c r="AH51">
        <v>-1.6381144924866821E-3</v>
      </c>
      <c r="AI51">
        <v>-1.6336404130018239E-3</v>
      </c>
      <c r="AJ51">
        <v>-1.639317375288278E-3</v>
      </c>
      <c r="AK51">
        <v>-1.648756594411374E-3</v>
      </c>
      <c r="AL51">
        <v>-1.654624578618427E-3</v>
      </c>
      <c r="AM51">
        <v>-1.6500672153748461E-3</v>
      </c>
      <c r="AN51">
        <v>-1.6571785993948519E-3</v>
      </c>
      <c r="AO51">
        <v>-1.6707184080798469E-3</v>
      </c>
      <c r="AP51">
        <v>-1.670401660699474E-3</v>
      </c>
      <c r="AQ51">
        <v>-1.657100508995315E-3</v>
      </c>
      <c r="AR51">
        <v>-1.6513647702576979E-3</v>
      </c>
      <c r="AS51">
        <v>-1.665669155813333E-3</v>
      </c>
      <c r="AT51">
        <v>-1.6743935050291159E-3</v>
      </c>
      <c r="AU51">
        <v>-1.666628010516718E-3</v>
      </c>
      <c r="AV51">
        <v>-1.670602104741876E-3</v>
      </c>
      <c r="AW51">
        <v>-1.6587664574256289E-3</v>
      </c>
      <c r="AX51">
        <v>-1.6437002171312289E-3</v>
      </c>
      <c r="AY51">
        <v>-1.6325951448978059E-3</v>
      </c>
      <c r="AZ51">
        <v>-1.6201394870818629E-3</v>
      </c>
      <c r="BA51">
        <v>-1.6118597980915919E-3</v>
      </c>
      <c r="BB51">
        <v>-1.604706941131487E-3</v>
      </c>
      <c r="BC51">
        <v>-1.6107223734522389E-3</v>
      </c>
      <c r="BD51">
        <v>-1.5934586132161669E-3</v>
      </c>
      <c r="BE51">
        <v>-1.5814857697943629E-3</v>
      </c>
      <c r="BF51">
        <v>-1.852802773230073E-3</v>
      </c>
      <c r="BG51">
        <v>-1.577820709446971E-3</v>
      </c>
      <c r="BH51">
        <v>-1.5768052307752311E-3</v>
      </c>
      <c r="BI51">
        <v>-1.5768531290799061E-3</v>
      </c>
      <c r="BJ51">
        <v>-1.571851979680718E-3</v>
      </c>
      <c r="BK51">
        <v>-1.5585571687140359E-3</v>
      </c>
      <c r="BL51">
        <v>-1.5520349406692661E-3</v>
      </c>
      <c r="BM51">
        <v>-1.56735537699635E-3</v>
      </c>
      <c r="BN51">
        <v>-1.590479677020234E-3</v>
      </c>
      <c r="BO51">
        <v>-1.6146967578238561E-3</v>
      </c>
      <c r="BP51">
        <v>-1.6367531530910419E-3</v>
      </c>
      <c r="BQ51">
        <v>-1.65519342308254E-3</v>
      </c>
      <c r="BR51">
        <v>-1.658700577339975E-3</v>
      </c>
      <c r="BS51">
        <v>-1.6480194814332009E-3</v>
      </c>
      <c r="BT51">
        <v>-1.6234133371190031E-3</v>
      </c>
      <c r="BU51">
        <v>-1.6265490787873221E-3</v>
      </c>
      <c r="BV51">
        <v>-1.614271548340632E-3</v>
      </c>
      <c r="BW51">
        <v>-1.60188689813551E-3</v>
      </c>
      <c r="BX51">
        <v>-1.578816344019413E-3</v>
      </c>
      <c r="BY51">
        <v>-1.5493097253221251E-3</v>
      </c>
      <c r="BZ51">
        <v>-1.542078617966547E-3</v>
      </c>
      <c r="CA51">
        <v>-1.510545948350273E-3</v>
      </c>
      <c r="CB51">
        <v>-1.4849654965843921E-3</v>
      </c>
      <c r="CC51">
        <v>-1.464701182089646E-3</v>
      </c>
      <c r="CD51">
        <v>-1.442147781941011E-3</v>
      </c>
      <c r="CE51">
        <v>-1.4136871483607419E-3</v>
      </c>
      <c r="CF51">
        <v>-1.3879369197200731E-3</v>
      </c>
      <c r="CG51">
        <v>-1.370378569356077E-3</v>
      </c>
      <c r="CH51">
        <v>-1.351648491106581E-3</v>
      </c>
      <c r="CI51">
        <v>-1.348881448505505E-3</v>
      </c>
      <c r="CJ51">
        <v>-1.3304161286975479E-3</v>
      </c>
      <c r="CK51">
        <v>-1.302529908000553E-3</v>
      </c>
      <c r="CL51">
        <v>-1.2686802978095909E-3</v>
      </c>
      <c r="CM51">
        <v>-1.2402571136091809E-3</v>
      </c>
      <c r="CN51">
        <v>-1.2110868139683349E-3</v>
      </c>
      <c r="CO51">
        <v>-1.182926242033987E-3</v>
      </c>
      <c r="CP51">
        <v>-1.162430408160316E-3</v>
      </c>
      <c r="CQ51">
        <v>-1.149493728312002E-3</v>
      </c>
      <c r="CR51">
        <v>-1.1296889609209179E-3</v>
      </c>
      <c r="CS51">
        <v>-1.104133695493361E-3</v>
      </c>
      <c r="CT51">
        <v>-1.0761286224300779E-3</v>
      </c>
    </row>
    <row r="52" spans="1:98" x14ac:dyDescent="0.25">
      <c r="A52" s="2" t="str">
        <f t="shared" si="1"/>
        <v>2</v>
      </c>
      <c r="B52" s="1" t="s">
        <v>19</v>
      </c>
      <c r="C52">
        <v>-1.1180255757082991E-3</v>
      </c>
      <c r="D52">
        <v>-1.1089175411547749E-3</v>
      </c>
      <c r="E52">
        <v>-1.088103771859329E-3</v>
      </c>
      <c r="F52">
        <v>-1.082012456955019E-3</v>
      </c>
      <c r="G52">
        <v>-1.0748083693526869E-3</v>
      </c>
      <c r="H52">
        <v>-1.0731132201053991E-3</v>
      </c>
      <c r="I52">
        <v>-1.0750732340263349E-3</v>
      </c>
      <c r="J52">
        <v>-1.0718948152147339E-3</v>
      </c>
      <c r="K52">
        <v>-1.0634715563114889E-3</v>
      </c>
      <c r="L52">
        <v>-1.061564313259562E-3</v>
      </c>
      <c r="M52">
        <v>-1.056584133772863E-3</v>
      </c>
      <c r="N52">
        <v>-1.063683470158977E-3</v>
      </c>
      <c r="O52">
        <v>-1.0801055394541871E-3</v>
      </c>
      <c r="P52">
        <v>-1.077774816637864E-3</v>
      </c>
      <c r="Q52">
        <v>-1.0953069650099811E-3</v>
      </c>
      <c r="R52">
        <v>-1.113736426301764E-3</v>
      </c>
      <c r="S52">
        <v>-1.140209802059749E-3</v>
      </c>
      <c r="T52">
        <v>-1.155243608273156E-3</v>
      </c>
      <c r="U52">
        <v>-1.1826056504365919E-3</v>
      </c>
      <c r="V52">
        <v>-1.219323220676131E-3</v>
      </c>
      <c r="W52">
        <v>-1.2810862273433289E-3</v>
      </c>
      <c r="X52">
        <v>-1.3455005695287719E-3</v>
      </c>
      <c r="Y52">
        <v>-1.408493856990308E-3</v>
      </c>
      <c r="Z52">
        <v>-1.4514999385098349E-3</v>
      </c>
      <c r="AA52">
        <v>-1.502232819365385E-3</v>
      </c>
      <c r="AB52">
        <v>-1.532909446981773E-3</v>
      </c>
      <c r="AC52">
        <v>-1.566523398468974E-3</v>
      </c>
      <c r="AD52">
        <v>-1.5948568163797259E-3</v>
      </c>
      <c r="AE52">
        <v>-1.61428357884719E-3</v>
      </c>
      <c r="AF52">
        <v>-1.6240469319459951E-3</v>
      </c>
      <c r="AG52">
        <v>-1.626860666540252E-3</v>
      </c>
      <c r="AH52">
        <v>-1.634619932099879E-3</v>
      </c>
      <c r="AI52">
        <v>-1.6302208301616581E-3</v>
      </c>
      <c r="AJ52">
        <v>-1.635896638169062E-3</v>
      </c>
      <c r="AK52">
        <v>-1.6453071178786E-3</v>
      </c>
      <c r="AL52">
        <v>-1.651190421445885E-3</v>
      </c>
      <c r="AM52">
        <v>-1.646759581960477E-3</v>
      </c>
      <c r="AN52">
        <v>-1.653879451149205E-3</v>
      </c>
      <c r="AO52">
        <v>-1.6673649731970611E-3</v>
      </c>
      <c r="AP52">
        <v>-1.6671438569794189E-3</v>
      </c>
      <c r="AQ52">
        <v>-1.6540828445329339E-3</v>
      </c>
      <c r="AR52">
        <v>-1.6484944994191869E-3</v>
      </c>
      <c r="AS52">
        <v>-1.662722054395032E-3</v>
      </c>
      <c r="AT52">
        <v>-1.671399450368249E-3</v>
      </c>
      <c r="AU52">
        <v>-1.663764976141977E-3</v>
      </c>
      <c r="AV52">
        <v>-1.6677102011320481E-3</v>
      </c>
      <c r="AW52">
        <v>-1.656025252495982E-3</v>
      </c>
      <c r="AX52">
        <v>-1.641152465114781E-3</v>
      </c>
      <c r="AY52">
        <v>-1.630150946443545E-3</v>
      </c>
      <c r="AZ52">
        <v>-1.6178056219862281E-3</v>
      </c>
      <c r="BA52">
        <v>-1.609592478527861E-3</v>
      </c>
      <c r="BB52">
        <v>-1.6025091460229841E-3</v>
      </c>
      <c r="BC52">
        <v>-1.6084608401609811E-3</v>
      </c>
      <c r="BD52">
        <v>-1.591298600317119E-3</v>
      </c>
      <c r="BE52">
        <v>-1.579351692248014E-3</v>
      </c>
      <c r="BF52">
        <v>-1.83904940111228E-3</v>
      </c>
      <c r="BG52">
        <v>-1.575531257208106E-3</v>
      </c>
      <c r="BH52">
        <v>-1.574391308250012E-3</v>
      </c>
      <c r="BI52">
        <v>-1.5743057416677439E-3</v>
      </c>
      <c r="BJ52">
        <v>-1.5692397111314719E-3</v>
      </c>
      <c r="BK52">
        <v>-1.5559558434675969E-3</v>
      </c>
      <c r="BL52">
        <v>-1.549388188734136E-3</v>
      </c>
      <c r="BM52">
        <v>-1.5645171474019119E-3</v>
      </c>
      <c r="BN52">
        <v>-1.5874051365330421E-3</v>
      </c>
      <c r="BO52">
        <v>-1.611388322796321E-3</v>
      </c>
      <c r="BP52">
        <v>-1.633231456038591E-3</v>
      </c>
      <c r="BQ52">
        <v>-1.651490327015431E-3</v>
      </c>
      <c r="BR52">
        <v>-1.6549626614491689E-3</v>
      </c>
      <c r="BS52">
        <v>-1.6443872918014721E-3</v>
      </c>
      <c r="BT52">
        <v>-1.6200211049505341E-3</v>
      </c>
      <c r="BU52">
        <v>-1.6231265466752839E-3</v>
      </c>
      <c r="BV52">
        <v>-1.610967184931329E-3</v>
      </c>
      <c r="BW52">
        <v>-1.5987004655285779E-3</v>
      </c>
      <c r="BX52">
        <v>-1.575846197658666E-3</v>
      </c>
      <c r="BY52">
        <v>-1.5466097531730671E-3</v>
      </c>
      <c r="BZ52">
        <v>-1.539443751721002E-3</v>
      </c>
      <c r="CA52">
        <v>-1.508189902643174E-3</v>
      </c>
      <c r="CB52">
        <v>-1.482829557713069E-3</v>
      </c>
      <c r="CC52">
        <v>-1.462735737391368E-3</v>
      </c>
      <c r="CD52">
        <v>-1.440368065862052E-3</v>
      </c>
      <c r="CE52">
        <v>-1.412135752795324E-3</v>
      </c>
      <c r="CF52">
        <v>-1.386586276230628E-3</v>
      </c>
      <c r="CG52">
        <v>-1.369161638269433E-3</v>
      </c>
      <c r="CH52">
        <v>-1.3505713564400041E-3</v>
      </c>
      <c r="CI52">
        <v>-1.347824717780644E-3</v>
      </c>
      <c r="CJ52">
        <v>-1.3294939209914261E-3</v>
      </c>
      <c r="CK52">
        <v>-1.301805451401871E-3</v>
      </c>
      <c r="CL52">
        <v>-1.2681871368358829E-3</v>
      </c>
      <c r="CM52">
        <v>-1.239950757425811E-3</v>
      </c>
      <c r="CN52">
        <v>-1.2109651320391919E-3</v>
      </c>
      <c r="CO52">
        <v>-1.1829760705744769E-3</v>
      </c>
      <c r="CP52">
        <v>-1.162600879885838E-3</v>
      </c>
      <c r="CQ52">
        <v>-1.1497385319779829E-3</v>
      </c>
      <c r="CR52">
        <v>-1.130044834863068E-3</v>
      </c>
      <c r="CS52">
        <v>-1.104628016742945E-3</v>
      </c>
      <c r="CT52">
        <v>-1.076768352579189E-3</v>
      </c>
    </row>
    <row r="53" spans="1:98" x14ac:dyDescent="0.25">
      <c r="A53" s="2" t="str">
        <f t="shared" si="1"/>
        <v>2</v>
      </c>
      <c r="B53" s="1" t="s">
        <v>20</v>
      </c>
      <c r="C53">
        <v>-1.11898738271301E-3</v>
      </c>
      <c r="D53">
        <v>-1.109883957558206E-3</v>
      </c>
      <c r="E53">
        <v>-1.089080179103699E-3</v>
      </c>
      <c r="F53">
        <v>-1.082991645286001E-3</v>
      </c>
      <c r="G53">
        <v>-1.0757907633456749E-3</v>
      </c>
      <c r="H53">
        <v>-1.0740963552539791E-3</v>
      </c>
      <c r="I53">
        <v>-1.0760555117623001E-3</v>
      </c>
      <c r="J53">
        <v>-1.0728784799817299E-3</v>
      </c>
      <c r="K53">
        <v>-1.064458811719774E-3</v>
      </c>
      <c r="L53">
        <v>-1.062552364505327E-3</v>
      </c>
      <c r="M53">
        <v>-1.0575742331991381E-3</v>
      </c>
      <c r="N53">
        <v>-1.0646706367502181E-3</v>
      </c>
      <c r="O53">
        <v>-1.081085585126077E-3</v>
      </c>
      <c r="P53">
        <v>-1.07875590158312E-3</v>
      </c>
      <c r="Q53">
        <v>-1.096280000068048E-3</v>
      </c>
      <c r="R53">
        <v>-1.114700421966906E-3</v>
      </c>
      <c r="S53">
        <v>-1.1411597773956989E-3</v>
      </c>
      <c r="T53">
        <v>-1.1561850782643569E-3</v>
      </c>
      <c r="U53">
        <v>-1.183530630502457E-3</v>
      </c>
      <c r="V53">
        <v>-1.220224025010871E-3</v>
      </c>
      <c r="W53">
        <v>-1.2819410747689319E-3</v>
      </c>
      <c r="X53">
        <v>-1.346300422034441E-3</v>
      </c>
      <c r="Y53">
        <v>-1.4092329556871341E-3</v>
      </c>
      <c r="Z53">
        <v>-1.452193601983261E-3</v>
      </c>
      <c r="AA53">
        <v>-1.5028687570209781E-3</v>
      </c>
      <c r="AB53">
        <v>-1.5335083128251549E-3</v>
      </c>
      <c r="AC53">
        <v>-1.567079768328733E-3</v>
      </c>
      <c r="AD53">
        <v>-1.595375843942138E-3</v>
      </c>
      <c r="AE53">
        <v>-1.6147761982009221E-3</v>
      </c>
      <c r="AF53">
        <v>-1.624527634854986E-3</v>
      </c>
      <c r="AG53">
        <v>-1.6273422599306249E-3</v>
      </c>
      <c r="AH53">
        <v>-1.635098704597628E-3</v>
      </c>
      <c r="AI53">
        <v>-1.6307170352985109E-3</v>
      </c>
      <c r="AJ53">
        <v>-1.6364043007603751E-3</v>
      </c>
      <c r="AK53">
        <v>-1.645824339273628E-3</v>
      </c>
      <c r="AL53">
        <v>-1.651725497682498E-3</v>
      </c>
      <c r="AM53">
        <v>-1.6473302458658249E-3</v>
      </c>
      <c r="AN53">
        <v>-1.6544681721311239E-3</v>
      </c>
      <c r="AO53">
        <v>-1.6679630768032939E-3</v>
      </c>
      <c r="AP53">
        <v>-1.667775462074371E-3</v>
      </c>
      <c r="AQ53">
        <v>-1.6547720161687941E-3</v>
      </c>
      <c r="AR53">
        <v>-1.649224247744439E-3</v>
      </c>
      <c r="AS53">
        <v>-1.663454649509297E-3</v>
      </c>
      <c r="AT53">
        <v>-1.67213387472151E-3</v>
      </c>
      <c r="AU53">
        <v>-1.664529676419091E-3</v>
      </c>
      <c r="AV53">
        <v>-1.6684730515806601E-3</v>
      </c>
      <c r="AW53">
        <v>-1.6568168199225491E-3</v>
      </c>
      <c r="AX53">
        <v>-1.641981433730341E-3</v>
      </c>
      <c r="AY53">
        <v>-1.630993705168546E-3</v>
      </c>
      <c r="AZ53">
        <v>-1.618661955535221E-3</v>
      </c>
      <c r="BA53">
        <v>-1.610455513126602E-3</v>
      </c>
      <c r="BB53">
        <v>-1.603382347958689E-3</v>
      </c>
      <c r="BC53">
        <v>-1.609323601229879E-3</v>
      </c>
      <c r="BD53">
        <v>-1.5921623126699919E-3</v>
      </c>
      <c r="BE53">
        <v>-1.5802003670307421E-3</v>
      </c>
      <c r="BF53">
        <v>-1.8363700178966711E-3</v>
      </c>
      <c r="BG53">
        <v>-1.5763169165323701E-3</v>
      </c>
      <c r="BH53">
        <v>-1.5751303827063821E-3</v>
      </c>
      <c r="BI53">
        <v>-1.574997169994684E-3</v>
      </c>
      <c r="BJ53">
        <v>-1.569897861733937E-3</v>
      </c>
      <c r="BK53">
        <v>-1.5565912842798869E-3</v>
      </c>
      <c r="BL53">
        <v>-1.5499944063823549E-3</v>
      </c>
      <c r="BM53">
        <v>-1.565085477599425E-3</v>
      </c>
      <c r="BN53">
        <v>-1.587935697032724E-3</v>
      </c>
      <c r="BO53">
        <v>-1.611884919380753E-3</v>
      </c>
      <c r="BP53">
        <v>-1.6336976877518511E-3</v>
      </c>
      <c r="BQ53">
        <v>-1.6519305416789469E-3</v>
      </c>
      <c r="BR53">
        <v>-1.6553978629738071E-3</v>
      </c>
      <c r="BS53">
        <v>-1.644837696266164E-3</v>
      </c>
      <c r="BT53">
        <v>-1.6205057996868119E-3</v>
      </c>
      <c r="BU53">
        <v>-1.623606928395949E-3</v>
      </c>
      <c r="BV53">
        <v>-1.6114643588244651E-3</v>
      </c>
      <c r="BW53">
        <v>-1.599214320072832E-3</v>
      </c>
      <c r="BX53">
        <v>-1.576390434136245E-3</v>
      </c>
      <c r="BY53">
        <v>-1.5471915352140481E-3</v>
      </c>
      <c r="BZ53">
        <v>-1.540034510129308E-3</v>
      </c>
      <c r="CA53">
        <v>-1.50881876908284E-3</v>
      </c>
      <c r="CB53">
        <v>-1.48348810062965E-3</v>
      </c>
      <c r="CC53">
        <v>-1.4634170014396911E-3</v>
      </c>
      <c r="CD53">
        <v>-1.441073797969426E-3</v>
      </c>
      <c r="CE53">
        <v>-1.4128711283384579E-3</v>
      </c>
      <c r="CF53">
        <v>-1.38734728532665E-3</v>
      </c>
      <c r="CG53">
        <v>-1.3699394791154161E-3</v>
      </c>
      <c r="CH53">
        <v>-1.3513665735252929E-3</v>
      </c>
      <c r="CI53">
        <v>-1.3486224512296011E-3</v>
      </c>
      <c r="CJ53">
        <v>-1.3303081127573511E-3</v>
      </c>
      <c r="CK53">
        <v>-1.3026433961614179E-3</v>
      </c>
      <c r="CL53">
        <v>-1.269052130341273E-3</v>
      </c>
      <c r="CM53">
        <v>-1.240836951021292E-3</v>
      </c>
      <c r="CN53">
        <v>-1.211871645774203E-3</v>
      </c>
      <c r="CO53">
        <v>-1.1839008184625849E-3</v>
      </c>
      <c r="CP53">
        <v>-1.1635380440857439E-3</v>
      </c>
      <c r="CQ53">
        <v>-1.1506831621290561E-3</v>
      </c>
      <c r="CR53">
        <v>-1.1310003379598321E-3</v>
      </c>
      <c r="CS53">
        <v>-1.105596553925111E-3</v>
      </c>
      <c r="CT53">
        <v>-1.077749883381024E-3</v>
      </c>
    </row>
    <row r="54" spans="1:98" x14ac:dyDescent="0.25">
      <c r="A54" s="2" t="str">
        <f t="shared" si="1"/>
        <v>2</v>
      </c>
      <c r="B54" s="1" t="s">
        <v>21</v>
      </c>
      <c r="C54">
        <v>-1.1223233267911991E-3</v>
      </c>
      <c r="D54">
        <v>-1.1132086246997709E-3</v>
      </c>
      <c r="E54">
        <v>-1.0923785640615091E-3</v>
      </c>
      <c r="F54">
        <v>-1.0862822037796299E-3</v>
      </c>
      <c r="G54">
        <v>-1.0790719868355319E-3</v>
      </c>
      <c r="H54">
        <v>-1.0773753697716219E-3</v>
      </c>
      <c r="I54">
        <v>-1.079337079973846E-3</v>
      </c>
      <c r="J54">
        <v>-1.0761559038586859E-3</v>
      </c>
      <c r="K54">
        <v>-1.067725172119058E-3</v>
      </c>
      <c r="L54">
        <v>-1.065816203635184E-3</v>
      </c>
      <c r="M54">
        <v>-1.0608314605800931E-3</v>
      </c>
      <c r="N54">
        <v>-1.067937276918289E-3</v>
      </c>
      <c r="O54">
        <v>-1.084373680959501E-3</v>
      </c>
      <c r="P54">
        <v>-1.08204097931466E-3</v>
      </c>
      <c r="Q54">
        <v>-1.0995875613343011E-3</v>
      </c>
      <c r="R54">
        <v>-1.11803107250743E-3</v>
      </c>
      <c r="S54">
        <v>-1.1445226179322961E-3</v>
      </c>
      <c r="T54">
        <v>-1.1595656863045379E-3</v>
      </c>
      <c r="U54">
        <v>-1.1869426233917231E-3</v>
      </c>
      <c r="V54">
        <v>-1.2236762026264761E-3</v>
      </c>
      <c r="W54">
        <v>-1.285455859386586E-3</v>
      </c>
      <c r="X54">
        <v>-1.3498738425045951E-3</v>
      </c>
      <c r="Y54">
        <v>-1.4128571502387919E-3</v>
      </c>
      <c r="Z54">
        <v>-1.455848733141719E-3</v>
      </c>
      <c r="AA54">
        <v>-1.506556497693668E-3</v>
      </c>
      <c r="AB54">
        <v>-1.53721373228797E-3</v>
      </c>
      <c r="AC54">
        <v>-1.5708027956572129E-3</v>
      </c>
      <c r="AD54">
        <v>-1.5991122811664319E-3</v>
      </c>
      <c r="AE54">
        <v>-1.6185210732188901E-3</v>
      </c>
      <c r="AF54">
        <v>-1.6282799061000911E-3</v>
      </c>
      <c r="AG54">
        <v>-1.631105840975432E-3</v>
      </c>
      <c r="AH54">
        <v>-1.6388824031894119E-3</v>
      </c>
      <c r="AI54">
        <v>-1.6345227838082141E-3</v>
      </c>
      <c r="AJ54">
        <v>-1.64025337359685E-3</v>
      </c>
      <c r="AK54">
        <v>-1.6497254375573271E-3</v>
      </c>
      <c r="AL54">
        <v>-1.655684322776542E-3</v>
      </c>
      <c r="AM54">
        <v>-1.651349239161562E-3</v>
      </c>
      <c r="AN54">
        <v>-1.658549548065452E-3</v>
      </c>
      <c r="AO54">
        <v>-1.672110431082823E-3</v>
      </c>
      <c r="AP54">
        <v>-1.67199286832576E-3</v>
      </c>
      <c r="AQ54">
        <v>-1.6590664040758559E-3</v>
      </c>
      <c r="AR54">
        <v>-1.653585380809013E-3</v>
      </c>
      <c r="AS54">
        <v>-1.66787033743944E-3</v>
      </c>
      <c r="AT54">
        <v>-1.676583234308638E-3</v>
      </c>
      <c r="AU54">
        <v>-1.669016792357373E-3</v>
      </c>
      <c r="AV54">
        <v>-1.6729697985058431E-3</v>
      </c>
      <c r="AW54">
        <v>-1.6613342464524791E-3</v>
      </c>
      <c r="AX54">
        <v>-1.646527378181092E-3</v>
      </c>
      <c r="AY54">
        <v>-1.635531708539461E-3</v>
      </c>
      <c r="AZ54">
        <v>-1.623187326108053E-3</v>
      </c>
      <c r="BA54">
        <v>-1.614967726753555E-3</v>
      </c>
      <c r="BB54">
        <v>-1.6078925982901009E-3</v>
      </c>
      <c r="BC54">
        <v>-1.6138314834778021E-3</v>
      </c>
      <c r="BD54">
        <v>-1.596615602528534E-3</v>
      </c>
      <c r="BE54">
        <v>-1.5845828283365801E-3</v>
      </c>
      <c r="BF54">
        <v>-1.8342006894345E-3</v>
      </c>
      <c r="BG54">
        <v>-1.580553772117298E-3</v>
      </c>
      <c r="BH54">
        <v>-1.5792650775385739E-3</v>
      </c>
      <c r="BI54">
        <v>-1.579030881567717E-3</v>
      </c>
      <c r="BJ54">
        <v>-1.573844815509886E-3</v>
      </c>
      <c r="BK54">
        <v>-1.560447429523976E-3</v>
      </c>
      <c r="BL54">
        <v>-1.5537677488561539E-3</v>
      </c>
      <c r="BM54">
        <v>-1.5688273105840199E-3</v>
      </c>
      <c r="BN54">
        <v>-1.5916720679977809E-3</v>
      </c>
      <c r="BO54">
        <v>-1.6156285759045159E-3</v>
      </c>
      <c r="BP54">
        <v>-1.6374501997231869E-3</v>
      </c>
      <c r="BQ54">
        <v>-1.65568985911851E-3</v>
      </c>
      <c r="BR54">
        <v>-1.6591584131248711E-3</v>
      </c>
      <c r="BS54">
        <v>-1.6485944308402549E-3</v>
      </c>
      <c r="BT54">
        <v>-1.624253049010082E-3</v>
      </c>
      <c r="BU54">
        <v>-1.6273554404255439E-3</v>
      </c>
      <c r="BV54">
        <v>-1.6152078369698539E-3</v>
      </c>
      <c r="BW54">
        <v>-1.6029524755840031E-3</v>
      </c>
      <c r="BX54">
        <v>-1.5801180184052909E-3</v>
      </c>
      <c r="BY54">
        <v>-1.550904353870064E-3</v>
      </c>
      <c r="BZ54">
        <v>-1.5437434968188449E-3</v>
      </c>
      <c r="CA54">
        <v>-1.512510063002857E-3</v>
      </c>
      <c r="CB54">
        <v>-1.4871638659722851E-3</v>
      </c>
      <c r="CC54">
        <v>-1.4670797170983399E-3</v>
      </c>
      <c r="CD54">
        <v>-1.4447212113443361E-3</v>
      </c>
      <c r="CE54">
        <v>-1.4164980598807241E-3</v>
      </c>
      <c r="CF54">
        <v>-1.3909545580443291E-3</v>
      </c>
      <c r="CG54">
        <v>-1.3735327322227111E-3</v>
      </c>
      <c r="CH54">
        <v>-1.3549443214474211E-3</v>
      </c>
      <c r="CI54">
        <v>-1.352197860371252E-3</v>
      </c>
      <c r="CJ54">
        <v>-1.3338675969019459E-3</v>
      </c>
      <c r="CK54">
        <v>-1.306177782666792E-3</v>
      </c>
      <c r="CL54">
        <v>-1.272554356225219E-3</v>
      </c>
      <c r="CM54">
        <v>-1.2443107336610961E-3</v>
      </c>
      <c r="CN54">
        <v>-1.215314870539008E-3</v>
      </c>
      <c r="CO54">
        <v>-1.1873132277982991E-3</v>
      </c>
      <c r="CP54">
        <v>-1.166927211919494E-3</v>
      </c>
      <c r="CQ54">
        <v>-1.154057307154796E-3</v>
      </c>
      <c r="CR54">
        <v>-1.1343509547442291E-3</v>
      </c>
      <c r="CS54">
        <v>-1.108915862832957E-3</v>
      </c>
      <c r="CT54">
        <v>-1.0810336550581101E-3</v>
      </c>
    </row>
    <row r="55" spans="1:98" x14ac:dyDescent="0.25">
      <c r="A55" s="2" t="str">
        <f t="shared" si="1"/>
        <v>2</v>
      </c>
      <c r="B55" s="1" t="s">
        <v>22</v>
      </c>
      <c r="C55">
        <v>-0.99668892925490771</v>
      </c>
      <c r="D55">
        <v>-0.99672027687731035</v>
      </c>
      <c r="E55">
        <v>-0.99679206407366672</v>
      </c>
      <c r="F55">
        <v>-0.99681311315110577</v>
      </c>
      <c r="G55">
        <v>-0.99683803097480617</v>
      </c>
      <c r="H55">
        <v>-0.99684389793536077</v>
      </c>
      <c r="I55">
        <v>-0.99683711439800349</v>
      </c>
      <c r="J55">
        <v>-0.99684811574202348</v>
      </c>
      <c r="K55">
        <v>-0.99687729489289834</v>
      </c>
      <c r="L55">
        <v>-0.99688390665874949</v>
      </c>
      <c r="M55">
        <v>-0.99690117971953762</v>
      </c>
      <c r="N55">
        <v>-0.99687656037008066</v>
      </c>
      <c r="O55">
        <v>-0.99681970640687179</v>
      </c>
      <c r="P55">
        <v>-0.99682776740994372</v>
      </c>
      <c r="Q55">
        <v>-0.99676719620351817</v>
      </c>
      <c r="R55">
        <v>-0.996703686449393</v>
      </c>
      <c r="S55">
        <v>-0.99661274421588197</v>
      </c>
      <c r="T55">
        <v>-0.99656124952560066</v>
      </c>
      <c r="U55">
        <v>-0.99646780396270151</v>
      </c>
      <c r="V55">
        <v>-0.99634296363517749</v>
      </c>
      <c r="W55">
        <v>-0.99613438469810101</v>
      </c>
      <c r="X55">
        <v>-0.99591870983191977</v>
      </c>
      <c r="Y55">
        <v>-0.99570958905003093</v>
      </c>
      <c r="Z55">
        <v>-0.99556782143805389</v>
      </c>
      <c r="AA55">
        <v>-0.99540160923529841</v>
      </c>
      <c r="AB55">
        <v>-0.99530163755527712</v>
      </c>
      <c r="AC55">
        <v>-0.99519254794354595</v>
      </c>
      <c r="AD55">
        <v>-0.99510096106794543</v>
      </c>
      <c r="AE55">
        <v>-0.99503835619449721</v>
      </c>
      <c r="AF55">
        <v>-0.99500737345611479</v>
      </c>
      <c r="AG55">
        <v>-0.99499959665434412</v>
      </c>
      <c r="AH55">
        <v>-0.99497678495545938</v>
      </c>
      <c r="AI55">
        <v>-0.99499386819150837</v>
      </c>
      <c r="AJ55">
        <v>-0.99498070964645735</v>
      </c>
      <c r="AK55">
        <v>-0.99495642958190045</v>
      </c>
      <c r="AL55">
        <v>-0.9949443285894759</v>
      </c>
      <c r="AM55">
        <v>-0.99496613934304801</v>
      </c>
      <c r="AN55">
        <v>-0.99495050469624768</v>
      </c>
      <c r="AO55">
        <v>-0.99491451799543973</v>
      </c>
      <c r="AP55">
        <v>-0.99492368360630878</v>
      </c>
      <c r="AQ55">
        <v>-0.99497566728325815</v>
      </c>
      <c r="AR55">
        <v>-0.9950020601327878</v>
      </c>
      <c r="AS55">
        <v>-0.99496197091748928</v>
      </c>
      <c r="AT55">
        <v>-0.99493758863410098</v>
      </c>
      <c r="AU55">
        <v>-0.99496710898019813</v>
      </c>
      <c r="AV55">
        <v>-0.99495532680992005</v>
      </c>
      <c r="AW55">
        <v>-0.99499614671393299</v>
      </c>
      <c r="AX55">
        <v>-0.9950485360990875</v>
      </c>
      <c r="AY55">
        <v>-0.99508389435968836</v>
      </c>
      <c r="AZ55">
        <v>-0.99512320539957955</v>
      </c>
      <c r="BA55">
        <v>-0.99514882528306137</v>
      </c>
      <c r="BB55">
        <v>-0.99517210161229441</v>
      </c>
      <c r="BC55">
        <v>-0.99515204939639257</v>
      </c>
      <c r="BD55">
        <v>-0.99520235346053909</v>
      </c>
      <c r="BE55">
        <v>-0.99523333558353688</v>
      </c>
      <c r="BF55">
        <v>-0.99358167838860245</v>
      </c>
      <c r="BG55">
        <v>-0.99522784592168123</v>
      </c>
      <c r="BH55">
        <v>-0.99521879344726449</v>
      </c>
      <c r="BI55">
        <v>-0.99520633799481506</v>
      </c>
      <c r="BJ55">
        <v>-0.99521213637133266</v>
      </c>
      <c r="BK55">
        <v>-0.99524458882233402</v>
      </c>
      <c r="BL55">
        <v>-0.99525572538933049</v>
      </c>
      <c r="BM55">
        <v>-0.99520158582792595</v>
      </c>
      <c r="BN55">
        <v>-0.99512543909066986</v>
      </c>
      <c r="BO55">
        <v>-0.99504767664206895</v>
      </c>
      <c r="BP55">
        <v>-0.99497744361114793</v>
      </c>
      <c r="BQ55">
        <v>-0.99491888441387533</v>
      </c>
      <c r="BR55">
        <v>-0.9949077633746084</v>
      </c>
      <c r="BS55">
        <v>-0.99494164892149761</v>
      </c>
      <c r="BT55">
        <v>-0.99501989602080099</v>
      </c>
      <c r="BU55">
        <v>-0.99500991005283046</v>
      </c>
      <c r="BV55">
        <v>-0.99504903266122513</v>
      </c>
      <c r="BW55">
        <v>-0.99508856216553698</v>
      </c>
      <c r="BX55">
        <v>-0.99516237555642317</v>
      </c>
      <c r="BY55">
        <v>-0.99525711793082294</v>
      </c>
      <c r="BZ55">
        <v>-0.99528039427439685</v>
      </c>
      <c r="CA55">
        <v>-0.99538216460721296</v>
      </c>
      <c r="CB55">
        <v>-0.99546504849038608</v>
      </c>
      <c r="CC55">
        <v>-0.99553091524328141</v>
      </c>
      <c r="CD55">
        <v>-0.99560444005254967</v>
      </c>
      <c r="CE55">
        <v>-0.9956975524553755</v>
      </c>
      <c r="CF55">
        <v>-0.99578211726200472</v>
      </c>
      <c r="CG55">
        <v>-0.99583995522093094</v>
      </c>
      <c r="CH55">
        <v>-0.99590181096341235</v>
      </c>
      <c r="CI55">
        <v>-0.99591096296487258</v>
      </c>
      <c r="CJ55">
        <v>-0.99597212905107568</v>
      </c>
      <c r="CK55">
        <v>-0.99606480667988118</v>
      </c>
      <c r="CL55">
        <v>-0.99617780068865613</v>
      </c>
      <c r="CM55">
        <v>-0.99627310640109856</v>
      </c>
      <c r="CN55">
        <v>-0.99637132563618858</v>
      </c>
      <c r="CO55">
        <v>-0.99646654135800783</v>
      </c>
      <c r="CP55">
        <v>-0.99653608832170337</v>
      </c>
      <c r="CQ55">
        <v>-0.99658009328899355</v>
      </c>
      <c r="CR55">
        <v>-0.99664762330227441</v>
      </c>
      <c r="CS55">
        <v>-0.99673505430391951</v>
      </c>
      <c r="CT55">
        <v>-0.99683124917521071</v>
      </c>
    </row>
    <row r="56" spans="1:98" x14ac:dyDescent="0.25">
      <c r="A56" s="2" t="str">
        <f t="shared" si="1"/>
        <v>2</v>
      </c>
      <c r="B56" s="1" t="s">
        <v>23</v>
      </c>
      <c r="C56">
        <v>-0.99245441373666388</v>
      </c>
      <c r="D56">
        <v>-0.99252651583023188</v>
      </c>
      <c r="E56">
        <v>-0.99269151496351293</v>
      </c>
      <c r="F56">
        <v>-0.99273986423350558</v>
      </c>
      <c r="G56">
        <v>-0.99279708180409076</v>
      </c>
      <c r="H56">
        <v>-0.99281055095910464</v>
      </c>
      <c r="I56">
        <v>-0.9927949774619953</v>
      </c>
      <c r="J56">
        <v>-0.99282023337368042</v>
      </c>
      <c r="K56">
        <v>-0.99288720174241307</v>
      </c>
      <c r="L56">
        <v>-0.99290237250567803</v>
      </c>
      <c r="M56">
        <v>-0.99294199919544779</v>
      </c>
      <c r="N56">
        <v>-0.99288551628710264</v>
      </c>
      <c r="O56">
        <v>-0.99275500591340382</v>
      </c>
      <c r="P56">
        <v>-0.99277351646553624</v>
      </c>
      <c r="Q56">
        <v>-0.99263437593563086</v>
      </c>
      <c r="R56">
        <v>-0.99248836037002885</v>
      </c>
      <c r="S56">
        <v>-0.99227905203779054</v>
      </c>
      <c r="T56">
        <v>-0.99216041794019683</v>
      </c>
      <c r="U56">
        <v>-0.99194492181822513</v>
      </c>
      <c r="V56">
        <v>-0.99165659250789118</v>
      </c>
      <c r="W56">
        <v>-0.99117375399088981</v>
      </c>
      <c r="X56">
        <v>-0.9906730281368259</v>
      </c>
      <c r="Y56">
        <v>-0.99018609647931277</v>
      </c>
      <c r="Z56">
        <v>-0.98985519642508357</v>
      </c>
      <c r="AA56">
        <v>-0.98946641697019722</v>
      </c>
      <c r="AB56">
        <v>-0.98923214906789014</v>
      </c>
      <c r="AC56">
        <v>-0.98897614679693058</v>
      </c>
      <c r="AD56">
        <v>-0.98876092160351114</v>
      </c>
      <c r="AE56">
        <v>-0.98861364678163977</v>
      </c>
      <c r="AF56">
        <v>-0.98854059319908361</v>
      </c>
      <c r="AG56">
        <v>-0.98852191758635177</v>
      </c>
      <c r="AH56">
        <v>-0.98846758423791625</v>
      </c>
      <c r="AI56">
        <v>-0.98850696854747566</v>
      </c>
      <c r="AJ56">
        <v>-0.98847451318180202</v>
      </c>
      <c r="AK56">
        <v>-0.9884155951495599</v>
      </c>
      <c r="AL56">
        <v>-0.98838511224169867</v>
      </c>
      <c r="AM56">
        <v>-0.98843430745452743</v>
      </c>
      <c r="AN56">
        <v>-0.98839536500191072</v>
      </c>
      <c r="AO56">
        <v>-0.98830840668333741</v>
      </c>
      <c r="AP56">
        <v>-0.98832754644224519</v>
      </c>
      <c r="AQ56">
        <v>-0.98844714709565573</v>
      </c>
      <c r="AR56">
        <v>-0.98850687767149381</v>
      </c>
      <c r="AS56">
        <v>-0.98841076157747387</v>
      </c>
      <c r="AT56">
        <v>-0.98835225974665541</v>
      </c>
      <c r="AU56">
        <v>-0.98842038791483411</v>
      </c>
      <c r="AV56">
        <v>-0.98839235259291969</v>
      </c>
      <c r="AW56">
        <v>-0.9884876050392255</v>
      </c>
      <c r="AX56">
        <v>-0.98860969428141665</v>
      </c>
      <c r="AY56">
        <v>-0.98869296772752191</v>
      </c>
      <c r="AZ56">
        <v>-0.98878562613498611</v>
      </c>
      <c r="BA56">
        <v>-0.98884615187667757</v>
      </c>
      <c r="BB56">
        <v>-0.98890077650074104</v>
      </c>
      <c r="BC56">
        <v>-0.98885385894999411</v>
      </c>
      <c r="BD56">
        <v>-0.98897361406728646</v>
      </c>
      <c r="BE56">
        <v>-0.9890486113499537</v>
      </c>
      <c r="BF56">
        <v>-0.9853789990650591</v>
      </c>
      <c r="BG56">
        <v>-0.98904080368198244</v>
      </c>
      <c r="BH56">
        <v>-0.98902316161968806</v>
      </c>
      <c r="BI56">
        <v>-0.98899751710256711</v>
      </c>
      <c r="BJ56">
        <v>-0.98901413962609808</v>
      </c>
      <c r="BK56">
        <v>-0.9890933250632219</v>
      </c>
      <c r="BL56">
        <v>-0.98912231770547099</v>
      </c>
      <c r="BM56">
        <v>-0.98899665575445961</v>
      </c>
      <c r="BN56">
        <v>-0.98881835045633759</v>
      </c>
      <c r="BO56">
        <v>-0.98863558070112778</v>
      </c>
      <c r="BP56">
        <v>-0.98847023123553934</v>
      </c>
      <c r="BQ56">
        <v>-0.98833224332200853</v>
      </c>
      <c r="BR56">
        <v>-0.98830602533587752</v>
      </c>
      <c r="BS56">
        <v>-0.98838589842756797</v>
      </c>
      <c r="BT56">
        <v>-0.98857019593737894</v>
      </c>
      <c r="BU56">
        <v>-0.98854668675379731</v>
      </c>
      <c r="BV56">
        <v>-0.98863877160278568</v>
      </c>
      <c r="BW56">
        <v>-0.98873176387714734</v>
      </c>
      <c r="BX56">
        <v>-0.98890527293958841</v>
      </c>
      <c r="BY56">
        <v>-0.98912772058231679</v>
      </c>
      <c r="BZ56">
        <v>-0.98918232725424393</v>
      </c>
      <c r="CA56">
        <v>-0.98942087678562141</v>
      </c>
      <c r="CB56">
        <v>-0.98961490982184397</v>
      </c>
      <c r="CC56">
        <v>-0.98976894761406187</v>
      </c>
      <c r="CD56">
        <v>-0.9899407298740821</v>
      </c>
      <c r="CE56">
        <v>-0.99015802692262977</v>
      </c>
      <c r="CF56">
        <v>-0.99035513515314011</v>
      </c>
      <c r="CG56">
        <v>-0.990489814892489</v>
      </c>
      <c r="CH56">
        <v>-0.99063373166961011</v>
      </c>
      <c r="CI56">
        <v>-0.99065501478153462</v>
      </c>
      <c r="CJ56">
        <v>-0.99079718854668819</v>
      </c>
      <c r="CK56">
        <v>-0.99101237929738384</v>
      </c>
      <c r="CL56">
        <v>-0.99127437185578227</v>
      </c>
      <c r="CM56">
        <v>-0.99149503478346335</v>
      </c>
      <c r="CN56">
        <v>-0.99172214049442298</v>
      </c>
      <c r="CO56">
        <v>-0.99194200820761047</v>
      </c>
      <c r="CP56">
        <v>-0.99210242062973997</v>
      </c>
      <c r="CQ56">
        <v>-0.99220384019899277</v>
      </c>
      <c r="CR56">
        <v>-0.99235935909863449</v>
      </c>
      <c r="CS56">
        <v>-0.99256049431881765</v>
      </c>
      <c r="CT56">
        <v>-0.99278151103783419</v>
      </c>
    </row>
    <row r="57" spans="1:98" x14ac:dyDescent="0.25">
      <c r="A57" s="2" t="str">
        <f t="shared" si="1"/>
        <v>2</v>
      </c>
      <c r="B57" s="1" t="s">
        <v>24</v>
      </c>
      <c r="C57">
        <v>-0.99142671189126452</v>
      </c>
      <c r="D57">
        <v>-0.99151928411833734</v>
      </c>
      <c r="E57">
        <v>-0.99173111128698754</v>
      </c>
      <c r="F57">
        <v>-0.99179317822053303</v>
      </c>
      <c r="G57">
        <v>-0.99186662708446838</v>
      </c>
      <c r="H57">
        <v>-0.99188391673304244</v>
      </c>
      <c r="I57">
        <v>-0.9918639258372679</v>
      </c>
      <c r="J57">
        <v>-0.99189634544889105</v>
      </c>
      <c r="K57">
        <v>-0.99198230647727725</v>
      </c>
      <c r="L57">
        <v>-0.99200177925177135</v>
      </c>
      <c r="M57">
        <v>-0.99205264208299471</v>
      </c>
      <c r="N57">
        <v>-0.99198014306145266</v>
      </c>
      <c r="O57">
        <v>-0.99181261550505084</v>
      </c>
      <c r="P57">
        <v>-0.9918363771343619</v>
      </c>
      <c r="Q57">
        <v>-0.99165775828687375</v>
      </c>
      <c r="R57">
        <v>-0.99147029666752173</v>
      </c>
      <c r="S57">
        <v>-0.99120154645843628</v>
      </c>
      <c r="T57">
        <v>-0.99104920541745489</v>
      </c>
      <c r="U57">
        <v>-0.99077245228148592</v>
      </c>
      <c r="V57">
        <v>-0.99040210395791684</v>
      </c>
      <c r="W57">
        <v>-0.98978176746104285</v>
      </c>
      <c r="X57">
        <v>-0.98913825609973771</v>
      </c>
      <c r="Y57">
        <v>-0.98851228595882445</v>
      </c>
      <c r="Z57">
        <v>-0.98808679711379011</v>
      </c>
      <c r="AA57">
        <v>-0.98758677806131301</v>
      </c>
      <c r="AB57">
        <v>-0.98728542554493393</v>
      </c>
      <c r="AC57">
        <v>-0.98695606825054427</v>
      </c>
      <c r="AD57">
        <v>-0.98667913494422055</v>
      </c>
      <c r="AE57">
        <v>-0.98648961479504149</v>
      </c>
      <c r="AF57">
        <v>-0.98639609759968871</v>
      </c>
      <c r="AG57">
        <v>-0.98637355487650968</v>
      </c>
      <c r="AH57">
        <v>-0.98630611361498821</v>
      </c>
      <c r="AI57">
        <v>-0.98636028303088708</v>
      </c>
      <c r="AJ57">
        <v>-0.98632447673339096</v>
      </c>
      <c r="AK57">
        <v>-0.98625559772750793</v>
      </c>
      <c r="AL57">
        <v>-0.98622430635920644</v>
      </c>
      <c r="AM57">
        <v>-0.98629657391116288</v>
      </c>
      <c r="AN57">
        <v>-0.98625488331471278</v>
      </c>
      <c r="AO57">
        <v>-0.98615136569231832</v>
      </c>
      <c r="AP57">
        <v>-0.98618592942362548</v>
      </c>
      <c r="AQ57">
        <v>-0.98635182997852344</v>
      </c>
      <c r="AR57">
        <v>-0.98643866426134597</v>
      </c>
      <c r="AS57">
        <v>-0.98632135191268666</v>
      </c>
      <c r="AT57">
        <v>-0.98624998422127996</v>
      </c>
      <c r="AU57">
        <v>-0.98634366722876932</v>
      </c>
      <c r="AV57">
        <v>-0.98630855583338617</v>
      </c>
      <c r="AW57">
        <v>-0.98643518639458461</v>
      </c>
      <c r="AX57">
        <v>-0.98659786238364444</v>
      </c>
      <c r="AY57">
        <v>-0.98670509073123291</v>
      </c>
      <c r="AZ57">
        <v>-0.98682390077452431</v>
      </c>
      <c r="BA57">
        <v>-0.98690083564336573</v>
      </c>
      <c r="BB57">
        <v>-0.98697166198671116</v>
      </c>
      <c r="BC57">
        <v>-0.98691026124972314</v>
      </c>
      <c r="BD57">
        <v>-0.9870584678476586</v>
      </c>
      <c r="BE57">
        <v>-0.98714604916869364</v>
      </c>
      <c r="BF57">
        <v>-0.98142911215750139</v>
      </c>
      <c r="BG57">
        <v>-0.98711507173461799</v>
      </c>
      <c r="BH57">
        <v>-0.98707741242150848</v>
      </c>
      <c r="BI57">
        <v>-0.98702945304874989</v>
      </c>
      <c r="BJ57">
        <v>-0.98703837833080987</v>
      </c>
      <c r="BK57">
        <v>-0.98712779797913464</v>
      </c>
      <c r="BL57">
        <v>-0.98715311874482947</v>
      </c>
      <c r="BM57">
        <v>-0.98698544978883274</v>
      </c>
      <c r="BN57">
        <v>-0.98675353120468856</v>
      </c>
      <c r="BO57">
        <v>-0.98651784139466592</v>
      </c>
      <c r="BP57">
        <v>-0.98630504575712741</v>
      </c>
      <c r="BQ57">
        <v>-0.98612744774462502</v>
      </c>
      <c r="BR57">
        <v>-0.98609370220234416</v>
      </c>
      <c r="BS57">
        <v>-0.98619650644515922</v>
      </c>
      <c r="BT57">
        <v>-0.98643369718862539</v>
      </c>
      <c r="BU57">
        <v>-0.98640344226072507</v>
      </c>
      <c r="BV57">
        <v>-0.98652194771331869</v>
      </c>
      <c r="BW57">
        <v>-0.98664161467212275</v>
      </c>
      <c r="BX57">
        <v>-0.98686487761143504</v>
      </c>
      <c r="BY57">
        <v>-0.98715107992197215</v>
      </c>
      <c r="BZ57">
        <v>-0.98722133156481906</v>
      </c>
      <c r="CA57">
        <v>-0.9875282002607475</v>
      </c>
      <c r="CB57">
        <v>-0.98777777187418114</v>
      </c>
      <c r="CC57">
        <v>-0.98797588017031601</v>
      </c>
      <c r="CD57">
        <v>-0.98819678853433479</v>
      </c>
      <c r="CE57">
        <v>-0.9884761958703796</v>
      </c>
      <c r="CF57">
        <v>-0.98872961261120396</v>
      </c>
      <c r="CG57">
        <v>-0.98890274957118618</v>
      </c>
      <c r="CH57">
        <v>-0.98908774570264124</v>
      </c>
      <c r="CI57">
        <v>-0.9891151024690088</v>
      </c>
      <c r="CJ57">
        <v>-0.98929783996512943</v>
      </c>
      <c r="CK57">
        <v>-0.98957439704456684</v>
      </c>
      <c r="CL57">
        <v>-0.98991105350498976</v>
      </c>
      <c r="CM57">
        <v>-0.9901945600049572</v>
      </c>
      <c r="CN57">
        <v>-0.99048630376644575</v>
      </c>
      <c r="CO57">
        <v>-0.99076871019019008</v>
      </c>
      <c r="CP57">
        <v>-0.99097472545667364</v>
      </c>
      <c r="CQ57">
        <v>-0.99110496636085232</v>
      </c>
      <c r="CR57">
        <v>-0.99130466429611763</v>
      </c>
      <c r="CS57">
        <v>-0.99156290779041178</v>
      </c>
      <c r="CT57">
        <v>-0.99184663952127072</v>
      </c>
    </row>
    <row r="58" spans="1:98" x14ac:dyDescent="0.25">
      <c r="A58" s="2" t="str">
        <f t="shared" si="1"/>
        <v>2</v>
      </c>
      <c r="B58" s="1" t="s">
        <v>25</v>
      </c>
      <c r="C58">
        <v>-0.97878999383997178</v>
      </c>
      <c r="D58">
        <v>-0.97896881043632666</v>
      </c>
      <c r="E58">
        <v>-0.9793783802810152</v>
      </c>
      <c r="F58">
        <v>-0.97949849157570479</v>
      </c>
      <c r="G58">
        <v>-0.97964069018908506</v>
      </c>
      <c r="H58">
        <v>-0.97967417296675263</v>
      </c>
      <c r="I58">
        <v>-0.97963545934114959</v>
      </c>
      <c r="J58">
        <v>-0.97969824443200992</v>
      </c>
      <c r="K58">
        <v>-0.97986478248419961</v>
      </c>
      <c r="L58">
        <v>-0.97990252101902398</v>
      </c>
      <c r="M58">
        <v>-0.98000111597412798</v>
      </c>
      <c r="N58">
        <v>-0.97986059003917392</v>
      </c>
      <c r="O58">
        <v>-0.97953611613685454</v>
      </c>
      <c r="P58">
        <v>-0.97958211759425751</v>
      </c>
      <c r="Q58">
        <v>-0.9792364892691896</v>
      </c>
      <c r="R58">
        <v>-0.97887417104160934</v>
      </c>
      <c r="S58">
        <v>-0.97835549211325046</v>
      </c>
      <c r="T58">
        <v>-0.97806187101469322</v>
      </c>
      <c r="U58">
        <v>-0.9775291831124191</v>
      </c>
      <c r="V58">
        <v>-0.97681780354229375</v>
      </c>
      <c r="W58">
        <v>-0.9756299622247766</v>
      </c>
      <c r="X58">
        <v>-0.97440265132168147</v>
      </c>
      <c r="Y58">
        <v>-0.97321356249639934</v>
      </c>
      <c r="Z58">
        <v>-0.97240797714447691</v>
      </c>
      <c r="AA58">
        <v>-0.97146403212177823</v>
      </c>
      <c r="AB58">
        <v>-0.97089656304686844</v>
      </c>
      <c r="AC58">
        <v>-0.97027758452642243</v>
      </c>
      <c r="AD58">
        <v>-0.96975811712613369</v>
      </c>
      <c r="AE58">
        <v>-0.96940313696612557</v>
      </c>
      <c r="AF58">
        <v>-0.96922645175700817</v>
      </c>
      <c r="AG58">
        <v>-0.96917924871095829</v>
      </c>
      <c r="AH58">
        <v>-0.96904474885738123</v>
      </c>
      <c r="AI58">
        <v>-0.96913430317500648</v>
      </c>
      <c r="AJ58">
        <v>-0.96904724798144792</v>
      </c>
      <c r="AK58">
        <v>-0.96889509653709305</v>
      </c>
      <c r="AL58">
        <v>-0.96880990273765144</v>
      </c>
      <c r="AM58">
        <v>-0.96891479486893761</v>
      </c>
      <c r="AN58">
        <v>-0.96880854152152007</v>
      </c>
      <c r="AO58">
        <v>-0.96858700387621477</v>
      </c>
      <c r="AP58">
        <v>-0.96861815973377463</v>
      </c>
      <c r="AQ58">
        <v>-0.96888772673607149</v>
      </c>
      <c r="AR58">
        <v>-0.96901647182931516</v>
      </c>
      <c r="AS58">
        <v>-0.9687758422495476</v>
      </c>
      <c r="AT58">
        <v>-0.96862941987207996</v>
      </c>
      <c r="AU58">
        <v>-0.96878416561984726</v>
      </c>
      <c r="AV58">
        <v>-0.96871534862393505</v>
      </c>
      <c r="AW58">
        <v>-0.96893826427302665</v>
      </c>
      <c r="AX58">
        <v>-0.9692236363877923</v>
      </c>
      <c r="AY58">
        <v>-0.9694239900723578</v>
      </c>
      <c r="AZ58">
        <v>-0.96964781572441761</v>
      </c>
      <c r="BA58">
        <v>-0.96979511191333856</v>
      </c>
      <c r="BB58">
        <v>-0.96992601148062429</v>
      </c>
      <c r="BC58">
        <v>-0.96981442928510853</v>
      </c>
      <c r="BD58">
        <v>-0.97011211329637304</v>
      </c>
      <c r="BE58">
        <v>-0.97030656367321821</v>
      </c>
      <c r="BF58">
        <v>-0.96301748049920355</v>
      </c>
      <c r="BG58">
        <v>-0.97031925578401579</v>
      </c>
      <c r="BH58">
        <v>-0.9702992145985041</v>
      </c>
      <c r="BI58">
        <v>-0.97025986515236151</v>
      </c>
      <c r="BJ58">
        <v>-0.97031882835828531</v>
      </c>
      <c r="BK58">
        <v>-0.97052900557992783</v>
      </c>
      <c r="BL58">
        <v>-0.97061723747677076</v>
      </c>
      <c r="BM58">
        <v>-0.97032259900574758</v>
      </c>
      <c r="BN58">
        <v>-0.96989589336763471</v>
      </c>
      <c r="BO58">
        <v>-0.96945598002557176</v>
      </c>
      <c r="BP58">
        <v>-0.9690578349851886</v>
      </c>
      <c r="BQ58">
        <v>-0.96872595099335923</v>
      </c>
      <c r="BR58">
        <v>-0.96866293111208979</v>
      </c>
      <c r="BS58">
        <v>-0.96885495974483282</v>
      </c>
      <c r="BT58">
        <v>-0.96929848109461325</v>
      </c>
      <c r="BU58">
        <v>-0.9692418709799131</v>
      </c>
      <c r="BV58">
        <v>-0.96946366824885633</v>
      </c>
      <c r="BW58">
        <v>-0.96968780644419061</v>
      </c>
      <c r="BX58">
        <v>-0.97010643093433624</v>
      </c>
      <c r="BY58">
        <v>-0.97064392586203441</v>
      </c>
      <c r="BZ58">
        <v>-0.97077600764941807</v>
      </c>
      <c r="CA58">
        <v>-0.97135364174114525</v>
      </c>
      <c r="CB58">
        <v>-0.97182424377557997</v>
      </c>
      <c r="CC58">
        <v>-0.9721983301065712</v>
      </c>
      <c r="CD58">
        <v>-0.97261601923037833</v>
      </c>
      <c r="CE58">
        <v>-0.9731451487885705</v>
      </c>
      <c r="CF58">
        <v>-0.97362586367201065</v>
      </c>
      <c r="CG58">
        <v>-0.97395473441332303</v>
      </c>
      <c r="CH58">
        <v>-0.97430652807973417</v>
      </c>
      <c r="CI58">
        <v>-0.97435858526676622</v>
      </c>
      <c r="CJ58">
        <v>-0.97470654679094704</v>
      </c>
      <c r="CK58">
        <v>-0.97523391913465607</v>
      </c>
      <c r="CL58">
        <v>-0.97587713965067902</v>
      </c>
      <c r="CM58">
        <v>-0.97641987290822518</v>
      </c>
      <c r="CN58">
        <v>-0.97697939148021873</v>
      </c>
      <c r="CO58">
        <v>-0.97752198681668867</v>
      </c>
      <c r="CP58">
        <v>-0.97791842192777589</v>
      </c>
      <c r="CQ58">
        <v>-0.97816931140674168</v>
      </c>
      <c r="CR58">
        <v>-0.97855440164315999</v>
      </c>
      <c r="CS58">
        <v>-0.97905311223693747</v>
      </c>
      <c r="CT58">
        <v>-0.97960198726368986</v>
      </c>
    </row>
    <row r="59" spans="1:98" x14ac:dyDescent="0.25">
      <c r="A59" s="2" t="str">
        <f t="shared" si="1"/>
        <v>2</v>
      </c>
      <c r="B59" s="1" t="s">
        <v>26</v>
      </c>
      <c r="C59">
        <v>-0.97751825817837101</v>
      </c>
      <c r="D59">
        <v>-0.97770848536759025</v>
      </c>
      <c r="E59">
        <v>-0.97814420262058333</v>
      </c>
      <c r="F59">
        <v>-0.97827198513808289</v>
      </c>
      <c r="G59">
        <v>-0.97842326750175102</v>
      </c>
      <c r="H59">
        <v>-0.97845888947716053</v>
      </c>
      <c r="I59">
        <v>-0.97841770246769277</v>
      </c>
      <c r="J59">
        <v>-0.97848449892532297</v>
      </c>
      <c r="K59">
        <v>-0.97866167907200463</v>
      </c>
      <c r="L59">
        <v>-0.97870182955471141</v>
      </c>
      <c r="M59">
        <v>-0.9788067265878353</v>
      </c>
      <c r="N59">
        <v>-0.97865721868790545</v>
      </c>
      <c r="O59">
        <v>-0.97831201298694281</v>
      </c>
      <c r="P59">
        <v>-0.97836095300261472</v>
      </c>
      <c r="Q59">
        <v>-0.97799325122483949</v>
      </c>
      <c r="R59">
        <v>-0.97760780647243672</v>
      </c>
      <c r="S59">
        <v>-0.97705604350149144</v>
      </c>
      <c r="T59">
        <v>-0.97674370567905644</v>
      </c>
      <c r="U59">
        <v>-0.9761770839691184</v>
      </c>
      <c r="V59">
        <v>-0.97542043192601713</v>
      </c>
      <c r="W59">
        <v>-0.9741571097584939</v>
      </c>
      <c r="X59">
        <v>-0.97285196005487784</v>
      </c>
      <c r="Y59">
        <v>-0.97158760271064115</v>
      </c>
      <c r="Z59">
        <v>-0.97073110639786808</v>
      </c>
      <c r="AA59">
        <v>-0.96972759104975981</v>
      </c>
      <c r="AB59">
        <v>-0.96912435429703803</v>
      </c>
      <c r="AC59">
        <v>-0.96846639927542788</v>
      </c>
      <c r="AD59">
        <v>-0.96791425201845305</v>
      </c>
      <c r="AE59">
        <v>-0.96753695599422396</v>
      </c>
      <c r="AF59">
        <v>-0.96734921701549181</v>
      </c>
      <c r="AG59">
        <v>-0.96729919447590085</v>
      </c>
      <c r="AH59">
        <v>-0.96715648917532038</v>
      </c>
      <c r="AI59">
        <v>-0.96725200959513935</v>
      </c>
      <c r="AJ59">
        <v>-0.96716006993934844</v>
      </c>
      <c r="AK59">
        <v>-0.96699904369819478</v>
      </c>
      <c r="AL59">
        <v>-0.96690927814693595</v>
      </c>
      <c r="AM59">
        <v>-0.96702163168434074</v>
      </c>
      <c r="AN59">
        <v>-0.96690953173373417</v>
      </c>
      <c r="AO59">
        <v>-0.966674911017677</v>
      </c>
      <c r="AP59">
        <v>-0.96670899277913058</v>
      </c>
      <c r="AQ59">
        <v>-0.96699664941017049</v>
      </c>
      <c r="AR59">
        <v>-0.96713445066908399</v>
      </c>
      <c r="AS59">
        <v>-0.96687933793300607</v>
      </c>
      <c r="AT59">
        <v>-0.96672410956099619</v>
      </c>
      <c r="AU59">
        <v>-0.96688915247648644</v>
      </c>
      <c r="AV59">
        <v>-0.9668161110764345</v>
      </c>
      <c r="AW59">
        <v>-0.96705341337719108</v>
      </c>
      <c r="AX59">
        <v>-0.96735724744799323</v>
      </c>
      <c r="AY59">
        <v>-0.96757019409177225</v>
      </c>
      <c r="AZ59">
        <v>-0.96780804445972379</v>
      </c>
      <c r="BA59">
        <v>-0.96796450787699828</v>
      </c>
      <c r="BB59">
        <v>-0.96810369064909518</v>
      </c>
      <c r="BC59">
        <v>-0.96798499191270726</v>
      </c>
      <c r="BD59">
        <v>-0.96830082418268582</v>
      </c>
      <c r="BE59">
        <v>-0.96850664072118997</v>
      </c>
      <c r="BF59">
        <v>-0.96066227276861271</v>
      </c>
      <c r="BG59">
        <v>-0.9685180924870771</v>
      </c>
      <c r="BH59">
        <v>-0.96849533169042523</v>
      </c>
      <c r="BI59">
        <v>-0.96845204630618009</v>
      </c>
      <c r="BJ59">
        <v>-0.96851350405519654</v>
      </c>
      <c r="BK59">
        <v>-0.96873569533330861</v>
      </c>
      <c r="BL59">
        <v>-0.96882831306558637</v>
      </c>
      <c r="BM59">
        <v>-0.96851453957161238</v>
      </c>
      <c r="BN59">
        <v>-0.96806074183553914</v>
      </c>
      <c r="BO59">
        <v>-0.9675931202117769</v>
      </c>
      <c r="BP59">
        <v>-0.96716995908854708</v>
      </c>
      <c r="BQ59">
        <v>-0.96681723485920834</v>
      </c>
      <c r="BR59">
        <v>-0.96675025901502254</v>
      </c>
      <c r="BS59">
        <v>-0.96695434319522877</v>
      </c>
      <c r="BT59">
        <v>-0.96742572341048294</v>
      </c>
      <c r="BU59">
        <v>-0.96736555631475318</v>
      </c>
      <c r="BV59">
        <v>-0.96760129165988817</v>
      </c>
      <c r="BW59">
        <v>-0.96783952021273079</v>
      </c>
      <c r="BX59">
        <v>-0.96828447527766814</v>
      </c>
      <c r="BY59">
        <v>-0.96885580401219773</v>
      </c>
      <c r="BZ59">
        <v>-0.96899620454098789</v>
      </c>
      <c r="CA59">
        <v>-0.9696102401479687</v>
      </c>
      <c r="CB59">
        <v>-0.97011052408930465</v>
      </c>
      <c r="CC59">
        <v>-0.97050822109238122</v>
      </c>
      <c r="CD59">
        <v>-0.970952289857548</v>
      </c>
      <c r="CE59">
        <v>-0.97151486285023025</v>
      </c>
      <c r="CF59">
        <v>-0.97202598594255563</v>
      </c>
      <c r="CG59">
        <v>-0.97237567338891406</v>
      </c>
      <c r="CH59">
        <v>-0.97274974692440508</v>
      </c>
      <c r="CI59">
        <v>-0.97280510207810211</v>
      </c>
      <c r="CJ59">
        <v>-0.9731751150054172</v>
      </c>
      <c r="CK59">
        <v>-0.97373593202485864</v>
      </c>
      <c r="CL59">
        <v>-0.97441998220892834</v>
      </c>
      <c r="CM59">
        <v>-0.9749971990844013</v>
      </c>
      <c r="CN59">
        <v>-0.97559229890772658</v>
      </c>
      <c r="CO59">
        <v>-0.97616942944320051</v>
      </c>
      <c r="CP59">
        <v>-0.97659111565204559</v>
      </c>
      <c r="CQ59">
        <v>-0.97685799379910099</v>
      </c>
      <c r="CR59">
        <v>-0.97726763732964694</v>
      </c>
      <c r="CS59">
        <v>-0.97779816772040939</v>
      </c>
      <c r="CT59">
        <v>-0.97838209200547888</v>
      </c>
    </row>
    <row r="60" spans="1:98" x14ac:dyDescent="0.25">
      <c r="A60" s="2" t="str">
        <f t="shared" si="1"/>
        <v>2</v>
      </c>
      <c r="B60" s="1" t="s">
        <v>27</v>
      </c>
      <c r="C60">
        <v>-0.97333676520913603</v>
      </c>
      <c r="D60">
        <v>-0.97356560753976706</v>
      </c>
      <c r="E60">
        <v>-0.97408984666174869</v>
      </c>
      <c r="F60">
        <v>-0.97424360932383902</v>
      </c>
      <c r="G60">
        <v>-0.97442566107402739</v>
      </c>
      <c r="H60">
        <v>-0.97446853001015399</v>
      </c>
      <c r="I60">
        <v>-0.97441896394703842</v>
      </c>
      <c r="J60">
        <v>-0.97449934988503384</v>
      </c>
      <c r="K60">
        <v>-0.97471258827282226</v>
      </c>
      <c r="L60">
        <v>-0.97476091219680827</v>
      </c>
      <c r="M60">
        <v>-0.97488716722873381</v>
      </c>
      <c r="N60">
        <v>-0.97470721994099252</v>
      </c>
      <c r="O60">
        <v>-0.9742917772560683</v>
      </c>
      <c r="P60">
        <v>-0.97435067090960814</v>
      </c>
      <c r="Q60">
        <v>-0.97390821586246767</v>
      </c>
      <c r="R60">
        <v>-0.97344448891544255</v>
      </c>
      <c r="S60">
        <v>-0.97278080468854577</v>
      </c>
      <c r="T60">
        <v>-0.97240518419743316</v>
      </c>
      <c r="U60">
        <v>-0.97172389408945814</v>
      </c>
      <c r="V60">
        <v>-0.97081438792737496</v>
      </c>
      <c r="W60">
        <v>-0.96929654991179848</v>
      </c>
      <c r="X60">
        <v>-0.96772937015432681</v>
      </c>
      <c r="Y60">
        <v>-0.96621206001424231</v>
      </c>
      <c r="Z60">
        <v>-0.96518470714088045</v>
      </c>
      <c r="AA60">
        <v>-0.96398152037394791</v>
      </c>
      <c r="AB60">
        <v>-0.96325852337975648</v>
      </c>
      <c r="AC60">
        <v>-0.96247017395005408</v>
      </c>
      <c r="AD60">
        <v>-0.96180878611537779</v>
      </c>
      <c r="AE60">
        <v>-0.96135694035296848</v>
      </c>
      <c r="AF60">
        <v>-0.9611323717859841</v>
      </c>
      <c r="AG60">
        <v>-0.96107318512815232</v>
      </c>
      <c r="AH60">
        <v>-0.96090350261311697</v>
      </c>
      <c r="AI60">
        <v>-0.9610195226693663</v>
      </c>
      <c r="AJ60">
        <v>-0.9609122750812843</v>
      </c>
      <c r="AK60">
        <v>-0.96072278989933146</v>
      </c>
      <c r="AL60">
        <v>-0.96061909639293708</v>
      </c>
      <c r="AM60">
        <v>-0.96075784771527972</v>
      </c>
      <c r="AN60">
        <v>-0.96062764544521895</v>
      </c>
      <c r="AO60">
        <v>-0.96035077835715565</v>
      </c>
      <c r="AP60">
        <v>-0.96039628054116355</v>
      </c>
      <c r="AQ60">
        <v>-0.9607462967042304</v>
      </c>
      <c r="AR60">
        <v>-0.96091598693093472</v>
      </c>
      <c r="AS60">
        <v>-0.9606136024187979</v>
      </c>
      <c r="AT60">
        <v>-0.96042964742778203</v>
      </c>
      <c r="AU60">
        <v>-0.96063004805757002</v>
      </c>
      <c r="AV60">
        <v>-0.96054307257767424</v>
      </c>
      <c r="AW60">
        <v>-0.9608290588183015</v>
      </c>
      <c r="AX60">
        <v>-0.96119545129933703</v>
      </c>
      <c r="AY60">
        <v>-0.96145046411185509</v>
      </c>
      <c r="AZ60">
        <v>-0.96173509491460618</v>
      </c>
      <c r="BA60">
        <v>-0.9619220330416447</v>
      </c>
      <c r="BB60">
        <v>-0.96208898929542364</v>
      </c>
      <c r="BC60">
        <v>-0.96194633425551057</v>
      </c>
      <c r="BD60">
        <v>-0.96232185220939359</v>
      </c>
      <c r="BE60">
        <v>-0.96256419417062633</v>
      </c>
      <c r="BF60">
        <v>-0.95270273693821572</v>
      </c>
      <c r="BG60">
        <v>-0.96256801779608869</v>
      </c>
      <c r="BH60">
        <v>-0.96253367235373566</v>
      </c>
      <c r="BI60">
        <v>-0.96247473261285044</v>
      </c>
      <c r="BJ60">
        <v>-0.96254245559134355</v>
      </c>
      <c r="BK60">
        <v>-0.96280275360368683</v>
      </c>
      <c r="BL60">
        <v>-0.96290804617297043</v>
      </c>
      <c r="BM60">
        <v>-0.96252926721895093</v>
      </c>
      <c r="BN60">
        <v>-0.96198447861452097</v>
      </c>
      <c r="BO60">
        <v>-0.96142419703402848</v>
      </c>
      <c r="BP60">
        <v>-0.96091750441358337</v>
      </c>
      <c r="BQ60">
        <v>-0.96049522876686066</v>
      </c>
      <c r="BR60">
        <v>-0.96041505419164097</v>
      </c>
      <c r="BS60">
        <v>-0.96065936440607547</v>
      </c>
      <c r="BT60">
        <v>-0.96122374443443714</v>
      </c>
      <c r="BU60">
        <v>-0.96115169995519922</v>
      </c>
      <c r="BV60">
        <v>-0.96143398249327827</v>
      </c>
      <c r="BW60">
        <v>-0.96171928182535016</v>
      </c>
      <c r="BX60">
        <v>-0.96225223823518169</v>
      </c>
      <c r="BY60">
        <v>-0.9629367225551555</v>
      </c>
      <c r="BZ60">
        <v>-0.96310495798269302</v>
      </c>
      <c r="CA60">
        <v>-0.96384085614534487</v>
      </c>
      <c r="CB60">
        <v>-0.96444058095714746</v>
      </c>
      <c r="CC60">
        <v>-0.96491742604640796</v>
      </c>
      <c r="CD60">
        <v>-0.9654499743935836</v>
      </c>
      <c r="CE60">
        <v>-0.96612479413715802</v>
      </c>
      <c r="CF60">
        <v>-0.96673804897914484</v>
      </c>
      <c r="CG60">
        <v>-0.96715769281231467</v>
      </c>
      <c r="CH60">
        <v>-0.9676066753305157</v>
      </c>
      <c r="CI60">
        <v>-0.96767312196371691</v>
      </c>
      <c r="CJ60">
        <v>-0.96811731715544891</v>
      </c>
      <c r="CK60">
        <v>-0.96879071237857217</v>
      </c>
      <c r="CL60">
        <v>-0.96961231060217612</v>
      </c>
      <c r="CM60">
        <v>-0.97030579165951747</v>
      </c>
      <c r="CN60">
        <v>-0.97102094716084086</v>
      </c>
      <c r="CO60">
        <v>-0.97171469169084923</v>
      </c>
      <c r="CP60">
        <v>-0.97222169712568041</v>
      </c>
      <c r="CQ60">
        <v>-0.97254262208208853</v>
      </c>
      <c r="CR60">
        <v>-0.97303529941847633</v>
      </c>
      <c r="CS60">
        <v>-0.97367350171696854</v>
      </c>
      <c r="CT60">
        <v>-0.97437610965545596</v>
      </c>
    </row>
    <row r="61" spans="1:98" x14ac:dyDescent="0.25">
      <c r="A61" s="2" t="str">
        <f t="shared" si="1"/>
        <v>2</v>
      </c>
      <c r="B61" s="1" t="s">
        <v>28</v>
      </c>
      <c r="C61">
        <v>-0.97054577330017233</v>
      </c>
      <c r="D61">
        <v>-0.97080149893969314</v>
      </c>
      <c r="E61">
        <v>-0.97138738038397388</v>
      </c>
      <c r="F61">
        <v>-0.9715592382244479</v>
      </c>
      <c r="G61">
        <v>-0.97176272312955891</v>
      </c>
      <c r="H61">
        <v>-0.97181064046778776</v>
      </c>
      <c r="I61">
        <v>-0.97175523737250102</v>
      </c>
      <c r="J61">
        <v>-0.97184509013183606</v>
      </c>
      <c r="K61">
        <v>-0.97208345004521268</v>
      </c>
      <c r="L61">
        <v>-0.97213746881744667</v>
      </c>
      <c r="M61">
        <v>-0.97227860585996906</v>
      </c>
      <c r="N61">
        <v>-0.97207744911114746</v>
      </c>
      <c r="O61">
        <v>-0.97161307608799929</v>
      </c>
      <c r="P61">
        <v>-0.97167890312838368</v>
      </c>
      <c r="Q61">
        <v>-0.97118438363100368</v>
      </c>
      <c r="R61">
        <v>-0.97066614998381295</v>
      </c>
      <c r="S61">
        <v>-0.96992456446893582</v>
      </c>
      <c r="T61">
        <v>-0.96950491143167006</v>
      </c>
      <c r="U61">
        <v>-0.96874386098695886</v>
      </c>
      <c r="V61">
        <v>-0.96772808734781846</v>
      </c>
      <c r="W61">
        <v>-0.96603344171325989</v>
      </c>
      <c r="X61">
        <v>-0.96428441483853267</v>
      </c>
      <c r="Y61">
        <v>-0.96259173227393957</v>
      </c>
      <c r="Z61">
        <v>-0.96144602244866317</v>
      </c>
      <c r="AA61">
        <v>-0.96010461877934916</v>
      </c>
      <c r="AB61">
        <v>-0.95929877358060822</v>
      </c>
      <c r="AC61">
        <v>-0.95842026433669925</v>
      </c>
      <c r="AD61">
        <v>-0.95768337948206361</v>
      </c>
      <c r="AE61">
        <v>-0.95718003082661274</v>
      </c>
      <c r="AF61">
        <v>-0.95693007964714683</v>
      </c>
      <c r="AG61">
        <v>-0.95686473036725128</v>
      </c>
      <c r="AH61">
        <v>-0.95667669475633221</v>
      </c>
      <c r="AI61">
        <v>-0.95680725970136593</v>
      </c>
      <c r="AJ61">
        <v>-0.95669010483903438</v>
      </c>
      <c r="AK61">
        <v>-0.95648174077818982</v>
      </c>
      <c r="AL61">
        <v>-0.95636931289186122</v>
      </c>
      <c r="AM61">
        <v>-0.9565272874736418</v>
      </c>
      <c r="AN61">
        <v>-0.95638552015899314</v>
      </c>
      <c r="AO61">
        <v>-0.95608041377550035</v>
      </c>
      <c r="AP61">
        <v>-0.95613490098445764</v>
      </c>
      <c r="AQ61">
        <v>-0.95652930727599705</v>
      </c>
      <c r="AR61">
        <v>-0.95672212720526018</v>
      </c>
      <c r="AS61">
        <v>-0.95638779636158811</v>
      </c>
      <c r="AT61">
        <v>-0.95618443510601447</v>
      </c>
      <c r="AU61">
        <v>-0.95640991825666111</v>
      </c>
      <c r="AV61">
        <v>-0.95631342564524013</v>
      </c>
      <c r="AW61">
        <v>-0.95663348645831525</v>
      </c>
      <c r="AX61">
        <v>-0.95704371526306153</v>
      </c>
      <c r="AY61">
        <v>-0.95732780622636438</v>
      </c>
      <c r="AZ61">
        <v>-0.95764472471675754</v>
      </c>
      <c r="BA61">
        <v>-0.95785262534951865</v>
      </c>
      <c r="BB61">
        <v>-0.95803884356539815</v>
      </c>
      <c r="BC61">
        <v>-0.95787951118119363</v>
      </c>
      <c r="BD61">
        <v>-0.95829564622505814</v>
      </c>
      <c r="BE61">
        <v>-0.9585622585396536</v>
      </c>
      <c r="BF61">
        <v>-0.9471999673719349</v>
      </c>
      <c r="BG61">
        <v>-0.95855848002375399</v>
      </c>
      <c r="BH61">
        <v>-0.95851445807246649</v>
      </c>
      <c r="BI61">
        <v>-0.95844302618947208</v>
      </c>
      <c r="BJ61">
        <v>-0.95851369007027698</v>
      </c>
      <c r="BK61">
        <v>-0.95879894361023721</v>
      </c>
      <c r="BL61">
        <v>-0.95891165922928534</v>
      </c>
      <c r="BM61">
        <v>-0.95848726447664956</v>
      </c>
      <c r="BN61">
        <v>-0.95787930668919041</v>
      </c>
      <c r="BO61">
        <v>-0.95725494978802728</v>
      </c>
      <c r="BP61">
        <v>-0.95669056499965199</v>
      </c>
      <c r="BQ61">
        <v>-0.95622026757029066</v>
      </c>
      <c r="BR61">
        <v>-0.95613098145640019</v>
      </c>
      <c r="BS61">
        <v>-0.95640306260801577</v>
      </c>
      <c r="BT61">
        <v>-0.95703166442602838</v>
      </c>
      <c r="BU61">
        <v>-0.95695141657783322</v>
      </c>
      <c r="BV61">
        <v>-0.95726585017746135</v>
      </c>
      <c r="BW61">
        <v>-0.95758366835311448</v>
      </c>
      <c r="BX61">
        <v>-0.95817743698778923</v>
      </c>
      <c r="BY61">
        <v>-0.95894014757188373</v>
      </c>
      <c r="BZ61">
        <v>-0.95912763112988508</v>
      </c>
      <c r="CA61">
        <v>-0.95994782367724207</v>
      </c>
      <c r="CB61">
        <v>-0.96061636364009673</v>
      </c>
      <c r="CC61">
        <v>-0.96114800020105684</v>
      </c>
      <c r="CD61">
        <v>-0.96174182013471388</v>
      </c>
      <c r="CE61">
        <v>-0.96249440074849557</v>
      </c>
      <c r="CF61">
        <v>-0.96317843881648746</v>
      </c>
      <c r="CG61">
        <v>-0.96364658276178972</v>
      </c>
      <c r="CH61">
        <v>-0.96414751361560258</v>
      </c>
      <c r="CI61">
        <v>-0.96422165331953447</v>
      </c>
      <c r="CJ61">
        <v>-0.96471730996952687</v>
      </c>
      <c r="CK61">
        <v>-0.96546883074561218</v>
      </c>
      <c r="CL61">
        <v>-0.9663859287480101</v>
      </c>
      <c r="CM61">
        <v>-0.96716017146384337</v>
      </c>
      <c r="CN61">
        <v>-0.96795875997094827</v>
      </c>
      <c r="CO61">
        <v>-0.96873358216512262</v>
      </c>
      <c r="CP61">
        <v>-0.9692999297842736</v>
      </c>
      <c r="CQ61">
        <v>-0.96965845587529698</v>
      </c>
      <c r="CR61">
        <v>-0.97020891592597402</v>
      </c>
      <c r="CS61">
        <v>-0.97092207327785207</v>
      </c>
      <c r="CT61">
        <v>-0.97170733701769907</v>
      </c>
    </row>
    <row r="62" spans="1:98" x14ac:dyDescent="0.25">
      <c r="A62" s="2" t="str">
        <f t="shared" si="1"/>
        <v>2</v>
      </c>
      <c r="B62" s="1" t="s">
        <v>29</v>
      </c>
      <c r="C62">
        <v>-0.96923307183643126</v>
      </c>
      <c r="D62">
        <v>-0.96950341251375516</v>
      </c>
      <c r="E62">
        <v>-0.97012280015918662</v>
      </c>
      <c r="F62">
        <v>-0.97030449234193605</v>
      </c>
      <c r="G62">
        <v>-0.97051962486337784</v>
      </c>
      <c r="H62">
        <v>-0.97057028556804881</v>
      </c>
      <c r="I62">
        <v>-0.97051171055004692</v>
      </c>
      <c r="J62">
        <v>-0.9706067076747511</v>
      </c>
      <c r="K62">
        <v>-0.97085871801291712</v>
      </c>
      <c r="L62">
        <v>-0.97091583105276436</v>
      </c>
      <c r="M62">
        <v>-0.97106505385870645</v>
      </c>
      <c r="N62">
        <v>-0.97085237335358965</v>
      </c>
      <c r="O62">
        <v>-0.97036141155741285</v>
      </c>
      <c r="P62">
        <v>-0.97043100649372449</v>
      </c>
      <c r="Q62">
        <v>-0.96990819062511235</v>
      </c>
      <c r="R62">
        <v>-0.96936032745808498</v>
      </c>
      <c r="S62">
        <v>-0.96857638487007125</v>
      </c>
      <c r="T62">
        <v>-0.96813278468335784</v>
      </c>
      <c r="U62">
        <v>-0.96732834641141729</v>
      </c>
      <c r="V62">
        <v>-0.96625474531780953</v>
      </c>
      <c r="W62">
        <v>-0.96446383433342286</v>
      </c>
      <c r="X62">
        <v>-0.96261572922793404</v>
      </c>
      <c r="Y62">
        <v>-0.96082742854695136</v>
      </c>
      <c r="Z62">
        <v>-0.9596171489543186</v>
      </c>
      <c r="AA62">
        <v>-0.95820030139955192</v>
      </c>
      <c r="AB62">
        <v>-0.95734921394601213</v>
      </c>
      <c r="AC62">
        <v>-0.95642145189679151</v>
      </c>
      <c r="AD62">
        <v>-0.95564330989203805</v>
      </c>
      <c r="AE62">
        <v>-0.95511180866790801</v>
      </c>
      <c r="AF62">
        <v>-0.95484805487770552</v>
      </c>
      <c r="AG62">
        <v>-0.95477955906620959</v>
      </c>
      <c r="AH62">
        <v>-0.95458185903538195</v>
      </c>
      <c r="AI62">
        <v>-0.95472089723500608</v>
      </c>
      <c r="AJ62">
        <v>-0.95459921458107666</v>
      </c>
      <c r="AK62">
        <v>-0.95438156128011931</v>
      </c>
      <c r="AL62">
        <v>-0.95426553840484507</v>
      </c>
      <c r="AM62">
        <v>-0.95443536210429536</v>
      </c>
      <c r="AN62">
        <v>-0.9542885223505615</v>
      </c>
      <c r="AO62">
        <v>-0.9539692125121455</v>
      </c>
      <c r="AP62">
        <v>-0.95403009181703924</v>
      </c>
      <c r="AQ62">
        <v>-0.95445057192994454</v>
      </c>
      <c r="AR62">
        <v>-0.95465753280791099</v>
      </c>
      <c r="AS62">
        <v>-0.95430666522539764</v>
      </c>
      <c r="AT62">
        <v>-0.95409326263804484</v>
      </c>
      <c r="AU62">
        <v>-0.95433336871972574</v>
      </c>
      <c r="AV62">
        <v>-0.95423180961532794</v>
      </c>
      <c r="AW62">
        <v>-0.95457112586484194</v>
      </c>
      <c r="AX62">
        <v>-0.95500617839623247</v>
      </c>
      <c r="AY62">
        <v>-0.9553061957471275</v>
      </c>
      <c r="AZ62">
        <v>-0.95564072204357886</v>
      </c>
      <c r="BA62">
        <v>-0.95585995259189949</v>
      </c>
      <c r="BB62">
        <v>-0.95605679141094657</v>
      </c>
      <c r="BC62">
        <v>-0.95588817929279424</v>
      </c>
      <c r="BD62">
        <v>-0.95632565716367457</v>
      </c>
      <c r="BE62">
        <v>-0.9566042094508147</v>
      </c>
      <c r="BF62">
        <v>-0.94427609685439295</v>
      </c>
      <c r="BG62">
        <v>-0.95659313159200354</v>
      </c>
      <c r="BH62">
        <v>-0.95654157185242994</v>
      </c>
      <c r="BI62">
        <v>-0.95646106240965045</v>
      </c>
      <c r="BJ62">
        <v>-0.95653146081385332</v>
      </c>
      <c r="BK62">
        <v>-0.95682847744065702</v>
      </c>
      <c r="BL62">
        <v>-0.95694344341625703</v>
      </c>
      <c r="BM62">
        <v>-0.95649322288572303</v>
      </c>
      <c r="BN62">
        <v>-0.95585037094661796</v>
      </c>
      <c r="BO62">
        <v>-0.9551909163846235</v>
      </c>
      <c r="BP62">
        <v>-0.95459498952182298</v>
      </c>
      <c r="BQ62">
        <v>-0.95409843116049209</v>
      </c>
      <c r="BR62">
        <v>-0.95400416174689262</v>
      </c>
      <c r="BS62">
        <v>-0.95429143082035539</v>
      </c>
      <c r="BT62">
        <v>-0.95495514858298569</v>
      </c>
      <c r="BU62">
        <v>-0.95487041573879605</v>
      </c>
      <c r="BV62">
        <v>-0.9552024262639307</v>
      </c>
      <c r="BW62">
        <v>-0.95553801997957866</v>
      </c>
      <c r="BX62">
        <v>-0.95616502337468268</v>
      </c>
      <c r="BY62">
        <v>-0.95697047320097073</v>
      </c>
      <c r="BZ62">
        <v>-0.95716847090316237</v>
      </c>
      <c r="CA62">
        <v>-0.95803469867125934</v>
      </c>
      <c r="CB62">
        <v>-0.95874080833867281</v>
      </c>
      <c r="CC62">
        <v>-0.95930235075054937</v>
      </c>
      <c r="CD62">
        <v>-0.95992960552114992</v>
      </c>
      <c r="CE62">
        <v>-0.96072460689932448</v>
      </c>
      <c r="CF62">
        <v>-0.96144724765660361</v>
      </c>
      <c r="CG62">
        <v>-0.96194183553933366</v>
      </c>
      <c r="CH62">
        <v>-0.9624710847523521</v>
      </c>
      <c r="CI62">
        <v>-0.96254941764827007</v>
      </c>
      <c r="CJ62">
        <v>-0.96307312064480088</v>
      </c>
      <c r="CK62">
        <v>-0.96386720876037779</v>
      </c>
      <c r="CL62">
        <v>-0.96483632293944566</v>
      </c>
      <c r="CM62">
        <v>-0.96565453935237466</v>
      </c>
      <c r="CN62">
        <v>-0.96649854174692429</v>
      </c>
      <c r="CO62">
        <v>-0.96731748195038003</v>
      </c>
      <c r="CP62">
        <v>-0.96791611175209913</v>
      </c>
      <c r="CQ62">
        <v>-0.96829508915471607</v>
      </c>
      <c r="CR62">
        <v>-0.96887697170142251</v>
      </c>
      <c r="CS62">
        <v>-0.96963087988233476</v>
      </c>
      <c r="CT62">
        <v>-0.97046106804117427</v>
      </c>
    </row>
    <row r="63" spans="1:98" x14ac:dyDescent="0.25">
      <c r="A63" s="2" t="str">
        <f t="shared" si="1"/>
        <v>2</v>
      </c>
      <c r="B63" s="1" t="s">
        <v>30</v>
      </c>
      <c r="C63">
        <v>-0.96823431498434709</v>
      </c>
      <c r="D63">
        <v>-0.96852378737762512</v>
      </c>
      <c r="E63">
        <v>-0.96918705957512663</v>
      </c>
      <c r="F63">
        <v>-0.96938163842632052</v>
      </c>
      <c r="G63">
        <v>-0.9696120373138184</v>
      </c>
      <c r="H63">
        <v>-0.96966629428237083</v>
      </c>
      <c r="I63">
        <v>-0.96960356122813718</v>
      </c>
      <c r="J63">
        <v>-0.9697053021879769</v>
      </c>
      <c r="K63">
        <v>-0.96997521081236182</v>
      </c>
      <c r="L63">
        <v>-0.97003638177132734</v>
      </c>
      <c r="M63">
        <v>-0.97019620980645749</v>
      </c>
      <c r="N63">
        <v>-0.9699684153980872</v>
      </c>
      <c r="O63">
        <v>-0.96944259594343818</v>
      </c>
      <c r="P63">
        <v>-0.96951712931391953</v>
      </c>
      <c r="Q63">
        <v>-0.96895723656987442</v>
      </c>
      <c r="R63">
        <v>-0.96837057465673093</v>
      </c>
      <c r="S63">
        <v>-0.9675312115727821</v>
      </c>
      <c r="T63">
        <v>-0.96705630190764902</v>
      </c>
      <c r="U63">
        <v>-0.96619517958325396</v>
      </c>
      <c r="V63">
        <v>-0.96504611623642478</v>
      </c>
      <c r="W63">
        <v>-0.9631298039617977</v>
      </c>
      <c r="X63">
        <v>-0.96115292398372199</v>
      </c>
      <c r="Y63">
        <v>-0.95924062823891321</v>
      </c>
      <c r="Z63">
        <v>-0.95794677480006507</v>
      </c>
      <c r="AA63">
        <v>-0.95643244216708612</v>
      </c>
      <c r="AB63">
        <v>-0.95552297980004197</v>
      </c>
      <c r="AC63">
        <v>-0.95453174106857719</v>
      </c>
      <c r="AD63">
        <v>-0.95370048595437429</v>
      </c>
      <c r="AE63">
        <v>-0.95313277295475085</v>
      </c>
      <c r="AF63">
        <v>-0.95285158408924309</v>
      </c>
      <c r="AG63">
        <v>-0.95277997238910039</v>
      </c>
      <c r="AH63">
        <v>-0.95257139778167532</v>
      </c>
      <c r="AI63">
        <v>-0.95272349183679883</v>
      </c>
      <c r="AJ63">
        <v>-0.95259969766295205</v>
      </c>
      <c r="AK63">
        <v>-0.95237442444803233</v>
      </c>
      <c r="AL63">
        <v>-0.95225871382263116</v>
      </c>
      <c r="AM63">
        <v>-0.95244932614009392</v>
      </c>
      <c r="AN63">
        <v>-0.95230119589414719</v>
      </c>
      <c r="AO63">
        <v>-0.95196883844499181</v>
      </c>
      <c r="AP63">
        <v>-0.95204408762753556</v>
      </c>
      <c r="AQ63">
        <v>-0.95250552043627801</v>
      </c>
      <c r="AR63">
        <v>-0.95273685310873424</v>
      </c>
      <c r="AS63">
        <v>-0.95236865468541598</v>
      </c>
      <c r="AT63">
        <v>-0.95214475987609259</v>
      </c>
      <c r="AU63">
        <v>-0.95240739658041962</v>
      </c>
      <c r="AV63">
        <v>-0.9522999162056609</v>
      </c>
      <c r="AW63">
        <v>-0.95266652278995767</v>
      </c>
      <c r="AX63">
        <v>-0.95313699312107247</v>
      </c>
      <c r="AY63">
        <v>-0.95345758127874514</v>
      </c>
      <c r="AZ63">
        <v>-0.95381455193283171</v>
      </c>
      <c r="BA63">
        <v>-0.95404781178253195</v>
      </c>
      <c r="BB63">
        <v>-0.95425868991116358</v>
      </c>
      <c r="BC63">
        <v>-0.95407746404244609</v>
      </c>
      <c r="BD63">
        <v>-0.95453883949643592</v>
      </c>
      <c r="BE63">
        <v>-0.95482727526098299</v>
      </c>
      <c r="BF63">
        <v>-0.94065013979626788</v>
      </c>
      <c r="BG63">
        <v>-0.95479377305237056</v>
      </c>
      <c r="BH63">
        <v>-0.95472318617573215</v>
      </c>
      <c r="BI63">
        <v>-0.95462165906663532</v>
      </c>
      <c r="BJ63">
        <v>-0.9546839563313847</v>
      </c>
      <c r="BK63">
        <v>-0.9549883736981144</v>
      </c>
      <c r="BL63">
        <v>-0.95509876804379001</v>
      </c>
      <c r="BM63">
        <v>-0.95461152537691851</v>
      </c>
      <c r="BN63">
        <v>-0.95392218573381449</v>
      </c>
      <c r="BO63">
        <v>-0.95321726694495523</v>
      </c>
      <c r="BP63">
        <v>-0.95258079419913533</v>
      </c>
      <c r="BQ63">
        <v>-0.95205050280317327</v>
      </c>
      <c r="BR63">
        <v>-0.95194983466298111</v>
      </c>
      <c r="BS63">
        <v>-0.95225660802216439</v>
      </c>
      <c r="BT63">
        <v>-0.95296544975879705</v>
      </c>
      <c r="BU63">
        <v>-0.95287495150904289</v>
      </c>
      <c r="BV63">
        <v>-0.95322956060689812</v>
      </c>
      <c r="BW63">
        <v>-0.9535880182293025</v>
      </c>
      <c r="BX63">
        <v>-0.95425779689973322</v>
      </c>
      <c r="BY63">
        <v>-0.95511830611049819</v>
      </c>
      <c r="BZ63">
        <v>-0.95532985760037903</v>
      </c>
      <c r="CA63">
        <v>-0.95625547017315893</v>
      </c>
      <c r="CB63">
        <v>-0.95701009327648723</v>
      </c>
      <c r="CC63">
        <v>-0.95761028422069128</v>
      </c>
      <c r="CD63">
        <v>-0.95828078096584857</v>
      </c>
      <c r="CE63">
        <v>-0.95913069563418296</v>
      </c>
      <c r="CF63">
        <v>-0.95990335524933135</v>
      </c>
      <c r="CG63">
        <v>-0.96043223377748832</v>
      </c>
      <c r="CH63">
        <v>-0.96099822789136369</v>
      </c>
      <c r="CI63">
        <v>-0.96108200379813757</v>
      </c>
      <c r="CJ63">
        <v>-0.96164212632946289</v>
      </c>
      <c r="CK63">
        <v>-0.96249153567499457</v>
      </c>
      <c r="CL63">
        <v>-0.96352832506341501</v>
      </c>
      <c r="CM63">
        <v>-0.96440381634609396</v>
      </c>
      <c r="CN63">
        <v>-0.96530702995391104</v>
      </c>
      <c r="CO63">
        <v>-0.9661835503931534</v>
      </c>
      <c r="CP63">
        <v>-0.96682434943551732</v>
      </c>
      <c r="CQ63">
        <v>-0.9672300576434083</v>
      </c>
      <c r="CR63">
        <v>-0.96785303475765694</v>
      </c>
      <c r="CS63">
        <v>-0.96866028018254657</v>
      </c>
      <c r="CT63">
        <v>-0.96954932429671126</v>
      </c>
    </row>
    <row r="64" spans="1:98" x14ac:dyDescent="0.25">
      <c r="A64" s="2" t="str">
        <f t="shared" si="1"/>
        <v>2</v>
      </c>
      <c r="B64" s="1" t="s">
        <v>31</v>
      </c>
      <c r="C64">
        <v>-0.96826680006158827</v>
      </c>
      <c r="D64">
        <v>-0.96856043435507477</v>
      </c>
      <c r="E64">
        <v>-0.96923325525538517</v>
      </c>
      <c r="F64">
        <v>-0.96943063862728773</v>
      </c>
      <c r="G64">
        <v>-0.96966436025081038</v>
      </c>
      <c r="H64">
        <v>-0.96971939999975487</v>
      </c>
      <c r="I64">
        <v>-0.9696557618887609</v>
      </c>
      <c r="J64">
        <v>-0.96975897075497786</v>
      </c>
      <c r="K64">
        <v>-0.97003277556521572</v>
      </c>
      <c r="L64">
        <v>-0.9700948299383414</v>
      </c>
      <c r="M64">
        <v>-0.97025696686150975</v>
      </c>
      <c r="N64">
        <v>-0.97002588202253348</v>
      </c>
      <c r="O64">
        <v>-0.96949247504977132</v>
      </c>
      <c r="P64">
        <v>-0.96956808326582156</v>
      </c>
      <c r="Q64">
        <v>-0.96900012166969041</v>
      </c>
      <c r="R64">
        <v>-0.9684050183999291</v>
      </c>
      <c r="S64">
        <v>-0.96755360155547609</v>
      </c>
      <c r="T64">
        <v>-0.96707188425607882</v>
      </c>
      <c r="U64">
        <v>-0.96619844090785989</v>
      </c>
      <c r="V64">
        <v>-0.96503298252609282</v>
      </c>
      <c r="W64">
        <v>-0.96308944498228577</v>
      </c>
      <c r="X64">
        <v>-0.96108463310681225</v>
      </c>
      <c r="Y64">
        <v>-0.95914546730650119</v>
      </c>
      <c r="Z64">
        <v>-0.95783351726771193</v>
      </c>
      <c r="AA64">
        <v>-0.9562980902753957</v>
      </c>
      <c r="AB64">
        <v>-0.95537600397082878</v>
      </c>
      <c r="AC64">
        <v>-0.95437104448916044</v>
      </c>
      <c r="AD64">
        <v>-0.95352831397790716</v>
      </c>
      <c r="AE64">
        <v>-0.95295277995930161</v>
      </c>
      <c r="AF64">
        <v>-0.9526679265070146</v>
      </c>
      <c r="AG64">
        <v>-0.95259594262249681</v>
      </c>
      <c r="AH64">
        <v>-0.95238552032094081</v>
      </c>
      <c r="AI64">
        <v>-0.95254113481007341</v>
      </c>
      <c r="AJ64">
        <v>-0.95241808462406108</v>
      </c>
      <c r="AK64">
        <v>-0.95219256246860229</v>
      </c>
      <c r="AL64">
        <v>-0.95207851431546686</v>
      </c>
      <c r="AM64">
        <v>-0.95227541688630024</v>
      </c>
      <c r="AN64">
        <v>-0.9521286983700703</v>
      </c>
      <c r="AO64">
        <v>-0.95179520251813643</v>
      </c>
      <c r="AP64">
        <v>-0.95187554742009572</v>
      </c>
      <c r="AQ64">
        <v>-0.95234823971067872</v>
      </c>
      <c r="AR64">
        <v>-0.95258684411323213</v>
      </c>
      <c r="AS64">
        <v>-0.95221616721208935</v>
      </c>
      <c r="AT64">
        <v>-0.95199078275153304</v>
      </c>
      <c r="AU64">
        <v>-0.95225949965231904</v>
      </c>
      <c r="AV64">
        <v>-0.95215092941214019</v>
      </c>
      <c r="AW64">
        <v>-0.95252425895155435</v>
      </c>
      <c r="AX64">
        <v>-0.95300352056782156</v>
      </c>
      <c r="AY64">
        <v>-0.95332858540428245</v>
      </c>
      <c r="AZ64">
        <v>-0.95369034216282889</v>
      </c>
      <c r="BA64">
        <v>-0.95392645752479255</v>
      </c>
      <c r="BB64">
        <v>-0.95414049122823119</v>
      </c>
      <c r="BC64">
        <v>-0.95395632086743065</v>
      </c>
      <c r="BD64">
        <v>-0.95442170532931048</v>
      </c>
      <c r="BE64">
        <v>-0.95471049828358301</v>
      </c>
      <c r="BF64">
        <v>-0.93993768245276865</v>
      </c>
      <c r="BG64">
        <v>-0.95466792607014739</v>
      </c>
      <c r="BH64">
        <v>-0.95459020475811807</v>
      </c>
      <c r="BI64">
        <v>-0.95448111077460318</v>
      </c>
      <c r="BJ64">
        <v>-0.95453914126390971</v>
      </c>
      <c r="BK64">
        <v>-0.95484264367426486</v>
      </c>
      <c r="BL64">
        <v>-0.95494962600042799</v>
      </c>
      <c r="BM64">
        <v>-0.95445316632771249</v>
      </c>
      <c r="BN64">
        <v>-0.95375327674965638</v>
      </c>
      <c r="BO64">
        <v>-0.95303843713533665</v>
      </c>
      <c r="BP64">
        <v>-0.95239320957341955</v>
      </c>
      <c r="BQ64">
        <v>-0.95185563656452787</v>
      </c>
      <c r="BR64">
        <v>-0.95175358741609306</v>
      </c>
      <c r="BS64">
        <v>-0.95206457051719484</v>
      </c>
      <c r="BT64">
        <v>-0.95278315417090187</v>
      </c>
      <c r="BU64">
        <v>-0.95269141102027932</v>
      </c>
      <c r="BV64">
        <v>-0.95305090006218574</v>
      </c>
      <c r="BW64">
        <v>-0.95341429581153037</v>
      </c>
      <c r="BX64">
        <v>-0.95409331543492248</v>
      </c>
      <c r="BY64">
        <v>-0.95496572394879298</v>
      </c>
      <c r="BZ64">
        <v>-0.95518020543344995</v>
      </c>
      <c r="CA64">
        <v>-0.95611865916177163</v>
      </c>
      <c r="CB64">
        <v>-0.95688377699328819</v>
      </c>
      <c r="CC64">
        <v>-0.95749233141592616</v>
      </c>
      <c r="CD64">
        <v>-0.958172188567181</v>
      </c>
      <c r="CE64">
        <v>-0.95903399449259363</v>
      </c>
      <c r="CF64">
        <v>-0.95981748976385073</v>
      </c>
      <c r="CG64">
        <v>-0.96035379906126817</v>
      </c>
      <c r="CH64">
        <v>-0.96092775788116902</v>
      </c>
      <c r="CI64">
        <v>-0.96101271378161823</v>
      </c>
      <c r="CJ64">
        <v>-0.96158073294556612</v>
      </c>
      <c r="CK64">
        <v>-0.96244214130942529</v>
      </c>
      <c r="CL64">
        <v>-0.96349361584750781</v>
      </c>
      <c r="CM64">
        <v>-0.96438154108665253</v>
      </c>
      <c r="CN64">
        <v>-0.9652976143972527</v>
      </c>
      <c r="CO64">
        <v>-0.96618664552757161</v>
      </c>
      <c r="CP64">
        <v>-0.96683661009005861</v>
      </c>
      <c r="CQ64">
        <v>-0.96724812967201079</v>
      </c>
      <c r="CR64">
        <v>-0.96788004302047725</v>
      </c>
      <c r="CS64">
        <v>-0.96869889073927085</v>
      </c>
      <c r="CT64">
        <v>-0.96960074260013285</v>
      </c>
    </row>
    <row r="65" spans="1:98" x14ac:dyDescent="0.25">
      <c r="A65" s="2" t="str">
        <f t="shared" si="1"/>
        <v>2</v>
      </c>
      <c r="B65" s="1" t="s">
        <v>32</v>
      </c>
      <c r="C65">
        <v>-0.96882752931113425</v>
      </c>
      <c r="D65">
        <v>-0.96912292292068791</v>
      </c>
      <c r="E65">
        <v>-0.96979978056056371</v>
      </c>
      <c r="F65">
        <v>-0.9699983496348914</v>
      </c>
      <c r="G65">
        <v>-0.97023347610239519</v>
      </c>
      <c r="H65">
        <v>-0.97028884681656724</v>
      </c>
      <c r="I65">
        <v>-0.97022482604127669</v>
      </c>
      <c r="J65">
        <v>-0.97032865555051717</v>
      </c>
      <c r="K65">
        <v>-0.9706041077509</v>
      </c>
      <c r="L65">
        <v>-0.97066653566046768</v>
      </c>
      <c r="M65">
        <v>-0.97082964887485357</v>
      </c>
      <c r="N65">
        <v>-0.970597172716545</v>
      </c>
      <c r="O65">
        <v>-0.97006055765104882</v>
      </c>
      <c r="P65">
        <v>-0.97013662030768533</v>
      </c>
      <c r="Q65">
        <v>-0.96956524736815963</v>
      </c>
      <c r="R65">
        <v>-0.96896657560514643</v>
      </c>
      <c r="S65">
        <v>-0.96811006376241693</v>
      </c>
      <c r="T65">
        <v>-0.96762546926030657</v>
      </c>
      <c r="U65">
        <v>-0.96674681908755167</v>
      </c>
      <c r="V65">
        <v>-0.96557443337463744</v>
      </c>
      <c r="W65">
        <v>-0.96361939538228536</v>
      </c>
      <c r="X65">
        <v>-0.96160278841481084</v>
      </c>
      <c r="Y65">
        <v>-0.95965227963588118</v>
      </c>
      <c r="Z65">
        <v>-0.95833269233706275</v>
      </c>
      <c r="AA65">
        <v>-0.95678836507455089</v>
      </c>
      <c r="AB65">
        <v>-0.95586095349803823</v>
      </c>
      <c r="AC65">
        <v>-0.9548502070080267</v>
      </c>
      <c r="AD65">
        <v>-0.95400263726982182</v>
      </c>
      <c r="AE65">
        <v>-0.95342380548927086</v>
      </c>
      <c r="AF65">
        <v>-0.95313761714650602</v>
      </c>
      <c r="AG65">
        <v>-0.95306610654456547</v>
      </c>
      <c r="AH65">
        <v>-0.95285595353483621</v>
      </c>
      <c r="AI65">
        <v>-0.95301452339455672</v>
      </c>
      <c r="AJ65">
        <v>-0.95289430166496913</v>
      </c>
      <c r="AK65">
        <v>-0.95267159934160994</v>
      </c>
      <c r="AL65">
        <v>-0.9525615933401691</v>
      </c>
      <c r="AM65">
        <v>-0.95276492584932915</v>
      </c>
      <c r="AN65">
        <v>-0.95262234216340347</v>
      </c>
      <c r="AO65">
        <v>-0.95229187654480518</v>
      </c>
      <c r="AP65">
        <v>-0.95237854610961548</v>
      </c>
      <c r="AQ65">
        <v>-0.95286105868786242</v>
      </c>
      <c r="AR65">
        <v>-0.95310694275167163</v>
      </c>
      <c r="AS65">
        <v>-0.95273785895318253</v>
      </c>
      <c r="AT65">
        <v>-0.95251346473994725</v>
      </c>
      <c r="AU65">
        <v>-0.95278729770208759</v>
      </c>
      <c r="AV65">
        <v>-0.95267865991382816</v>
      </c>
      <c r="AW65">
        <v>-0.95305657294181945</v>
      </c>
      <c r="AX65">
        <v>-0.953541947481926</v>
      </c>
      <c r="AY65">
        <v>-0.95386897888833211</v>
      </c>
      <c r="AZ65">
        <v>-0.95423263241761369</v>
      </c>
      <c r="BA65">
        <v>-0.95446958988287145</v>
      </c>
      <c r="BB65">
        <v>-0.95468521560036268</v>
      </c>
      <c r="BC65">
        <v>-0.95449933974532652</v>
      </c>
      <c r="BD65">
        <v>-0.95496400367914014</v>
      </c>
      <c r="BE65">
        <v>-0.95524922119545497</v>
      </c>
      <c r="BF65">
        <v>-0.93981286246282003</v>
      </c>
      <c r="BG65">
        <v>-0.95519395926919182</v>
      </c>
      <c r="BH65">
        <v>-0.95510688434808277</v>
      </c>
      <c r="BI65">
        <v>-0.95498824870768184</v>
      </c>
      <c r="BJ65">
        <v>-0.95503919799931536</v>
      </c>
      <c r="BK65">
        <v>-0.95533703556933791</v>
      </c>
      <c r="BL65">
        <v>-0.9554374872467114</v>
      </c>
      <c r="BM65">
        <v>-0.95493458697866473</v>
      </c>
      <c r="BN65">
        <v>-0.95422918732100603</v>
      </c>
      <c r="BO65">
        <v>-0.95350995310653386</v>
      </c>
      <c r="BP65">
        <v>-0.9528610343731565</v>
      </c>
      <c r="BQ65">
        <v>-0.95232039162838489</v>
      </c>
      <c r="BR65">
        <v>-0.95221776031508831</v>
      </c>
      <c r="BS65">
        <v>-0.95253051806709477</v>
      </c>
      <c r="BT65">
        <v>-0.95325320886567777</v>
      </c>
      <c r="BU65">
        <v>-0.95316094084288761</v>
      </c>
      <c r="BV65">
        <v>-0.95352248740218704</v>
      </c>
      <c r="BW65">
        <v>-0.95388796532842779</v>
      </c>
      <c r="BX65">
        <v>-0.95457088177401517</v>
      </c>
      <c r="BY65">
        <v>-0.95544830877119657</v>
      </c>
      <c r="BZ65">
        <v>-0.95566402608302459</v>
      </c>
      <c r="CA65">
        <v>-0.95660789654284928</v>
      </c>
      <c r="CB65">
        <v>-0.95737744195796892</v>
      </c>
      <c r="CC65">
        <v>-0.95798952522655945</v>
      </c>
      <c r="CD65">
        <v>-0.95867333228991081</v>
      </c>
      <c r="CE65">
        <v>-0.95954015674632664</v>
      </c>
      <c r="CF65">
        <v>-0.96032822567668186</v>
      </c>
      <c r="CG65">
        <v>-0.96086767179820631</v>
      </c>
      <c r="CH65">
        <v>-0.96144499314911136</v>
      </c>
      <c r="CI65">
        <v>-0.96153044724531733</v>
      </c>
      <c r="CJ65">
        <v>-0.96210180056472649</v>
      </c>
      <c r="CK65">
        <v>-0.96296827581467637</v>
      </c>
      <c r="CL65">
        <v>-0.96402595250711642</v>
      </c>
      <c r="CM65">
        <v>-0.96491912996812312</v>
      </c>
      <c r="CN65">
        <v>-0.96584063614676652</v>
      </c>
      <c r="CO65">
        <v>-0.96673495348092153</v>
      </c>
      <c r="CP65">
        <v>-0.96738879128402799</v>
      </c>
      <c r="CQ65">
        <v>-0.96780276689724909</v>
      </c>
      <c r="CR65">
        <v>-0.96843845724246291</v>
      </c>
      <c r="CS65">
        <v>-0.96926220937717567</v>
      </c>
      <c r="CT65">
        <v>-0.97016947596976366</v>
      </c>
    </row>
    <row r="66" spans="1:98" x14ac:dyDescent="0.25">
      <c r="A66" s="2" t="s">
        <v>2</v>
      </c>
      <c r="B66" s="1" t="s">
        <v>1</v>
      </c>
      <c r="C66">
        <v>-7.8620831023290235E-4</v>
      </c>
      <c r="D66">
        <v>-7.7992498011734176E-4</v>
      </c>
      <c r="E66">
        <v>-7.6556382567019782E-4</v>
      </c>
      <c r="F66">
        <v>-7.6136027895426462E-4</v>
      </c>
      <c r="G66">
        <v>-7.5638844488168887E-4</v>
      </c>
      <c r="H66">
        <v>-7.5521849414626383E-4</v>
      </c>
      <c r="I66">
        <v>-7.5657124599039552E-4</v>
      </c>
      <c r="J66">
        <v>-7.5437756680348271E-4</v>
      </c>
      <c r="K66">
        <v>-7.4856362257360763E-4</v>
      </c>
      <c r="L66">
        <v>-7.4724711805027391E-4</v>
      </c>
      <c r="M66">
        <v>-7.4380933551390041E-4</v>
      </c>
      <c r="N66">
        <v>-7.4870989767067072E-4</v>
      </c>
      <c r="O66">
        <v>-7.6004427721759478E-4</v>
      </c>
      <c r="P66">
        <v>-7.5843576024038303E-4</v>
      </c>
      <c r="Q66">
        <v>-7.7053429195267939E-4</v>
      </c>
      <c r="R66">
        <v>-7.8324944908080094E-4</v>
      </c>
      <c r="S66">
        <v>-8.0150977716499951E-4</v>
      </c>
      <c r="T66">
        <v>-8.1187711341444376E-4</v>
      </c>
      <c r="U66">
        <v>-8.3074156444746215E-4</v>
      </c>
      <c r="V66">
        <v>-8.5604710387456105E-4</v>
      </c>
      <c r="W66">
        <v>-8.9859086930376125E-4</v>
      </c>
      <c r="X66">
        <v>-9.4293070810790339E-4</v>
      </c>
      <c r="Y66">
        <v>-9.8626299729035068E-4</v>
      </c>
      <c r="Z66">
        <v>-1.015829905489353E-3</v>
      </c>
      <c r="AA66">
        <v>-1.050692113807532E-3</v>
      </c>
      <c r="AB66">
        <v>-1.0717634400709401E-3</v>
      </c>
      <c r="AC66">
        <v>-1.0948448394215121E-3</v>
      </c>
      <c r="AD66">
        <v>-1.1142942313450499E-3</v>
      </c>
      <c r="AE66">
        <v>-1.1276264891647871E-3</v>
      </c>
      <c r="AF66">
        <v>-1.1343258777481351E-3</v>
      </c>
      <c r="AG66">
        <v>-1.136256280247308E-3</v>
      </c>
      <c r="AH66">
        <v>-1.14157941704769E-3</v>
      </c>
      <c r="AI66">
        <v>-1.138560740570406E-3</v>
      </c>
      <c r="AJ66">
        <v>-1.1424533954694979E-3</v>
      </c>
      <c r="AK66">
        <v>-1.148906826454979E-3</v>
      </c>
      <c r="AL66">
        <v>-1.1529395872493531E-3</v>
      </c>
      <c r="AM66">
        <v>-1.149897977414289E-3</v>
      </c>
      <c r="AN66">
        <v>-1.154777585120762E-3</v>
      </c>
      <c r="AO66">
        <v>-1.16402042603568E-3</v>
      </c>
      <c r="AP66">
        <v>-1.16386415594495E-3</v>
      </c>
      <c r="AQ66">
        <v>-1.1549046422817571E-3</v>
      </c>
      <c r="AR66">
        <v>-1.151069116475479E-3</v>
      </c>
      <c r="AS66">
        <v>-1.1608188613148999E-3</v>
      </c>
      <c r="AT66">
        <v>-1.1667640554250799E-3</v>
      </c>
      <c r="AU66">
        <v>-1.161528342720953E-3</v>
      </c>
      <c r="AV66">
        <v>-1.1642316613417331E-3</v>
      </c>
      <c r="AW66">
        <v>-1.1562209955175979E-3</v>
      </c>
      <c r="AX66">
        <v>-1.146023994958674E-3</v>
      </c>
      <c r="AY66">
        <v>-1.1384823733450919E-3</v>
      </c>
      <c r="AZ66">
        <v>-1.1300187594569351E-3</v>
      </c>
      <c r="BA66">
        <v>-1.1243876481981849E-3</v>
      </c>
      <c r="BB66">
        <v>-1.11953036548337E-3</v>
      </c>
      <c r="BC66">
        <v>-1.1236118356986471E-3</v>
      </c>
      <c r="BD66">
        <v>-1.1118438629339189E-3</v>
      </c>
      <c r="BE66">
        <v>-1.103650732192788E-3</v>
      </c>
      <c r="BF66">
        <v>-1.281837742863951E-3</v>
      </c>
      <c r="BG66">
        <v>-1.101031487368859E-3</v>
      </c>
      <c r="BH66">
        <v>-1.100249766830344E-3</v>
      </c>
      <c r="BI66">
        <v>-1.100190956743673E-3</v>
      </c>
      <c r="BJ66">
        <v>-1.0967134665914779E-3</v>
      </c>
      <c r="BK66">
        <v>-1.087593401616301E-3</v>
      </c>
      <c r="BL66">
        <v>-1.083081882932851E-3</v>
      </c>
      <c r="BM66">
        <v>-1.0934679548275611E-3</v>
      </c>
      <c r="BN66">
        <v>-1.1091796127564041E-3</v>
      </c>
      <c r="BO66">
        <v>-1.1256396877684829E-3</v>
      </c>
      <c r="BP66">
        <v>-1.140627612894623E-3</v>
      </c>
      <c r="BQ66">
        <v>-1.153153664505948E-3</v>
      </c>
      <c r="BR66">
        <v>-1.155535518960208E-3</v>
      </c>
      <c r="BS66">
        <v>-1.148281069680013E-3</v>
      </c>
      <c r="BT66">
        <v>-1.1315635624519209E-3</v>
      </c>
      <c r="BU66">
        <v>-1.1336944136276759E-3</v>
      </c>
      <c r="BV66">
        <v>-1.1253506870377099E-3</v>
      </c>
      <c r="BW66">
        <v>-1.116932267759746E-3</v>
      </c>
      <c r="BX66">
        <v>-1.101245058332918E-3</v>
      </c>
      <c r="BY66">
        <v>-1.081171857286418E-3</v>
      </c>
      <c r="BZ66">
        <v>-1.0762509089524419E-3</v>
      </c>
      <c r="CA66">
        <v>-1.054784462824983E-3</v>
      </c>
      <c r="CB66">
        <v>-1.03736088684558E-3</v>
      </c>
      <c r="CC66">
        <v>-1.023552401520736E-3</v>
      </c>
      <c r="CD66">
        <v>-1.0081779529720019E-3</v>
      </c>
      <c r="CE66">
        <v>-9.8876733374586882E-4</v>
      </c>
      <c r="CF66">
        <v>-9.711963112903016E-4</v>
      </c>
      <c r="CG66">
        <v>-9.5921023809479491E-4</v>
      </c>
      <c r="CH66">
        <v>-9.4641990662569899E-4</v>
      </c>
      <c r="CI66">
        <v>-9.4452997329187087E-4</v>
      </c>
      <c r="CJ66">
        <v>-9.3191532943552677E-4</v>
      </c>
      <c r="CK66">
        <v>-9.128563627547328E-4</v>
      </c>
      <c r="CL66">
        <v>-8.8970804197075252E-4</v>
      </c>
      <c r="CM66">
        <v>-8.702590057769815E-4</v>
      </c>
      <c r="CN66">
        <v>-8.5028765668425333E-4</v>
      </c>
      <c r="CO66">
        <v>-8.3099690711878002E-4</v>
      </c>
      <c r="CP66">
        <v>-8.1695006549289875E-4</v>
      </c>
      <c r="CQ66">
        <v>-8.0808100628750458E-4</v>
      </c>
      <c r="CR66">
        <v>-7.9449901139058557E-4</v>
      </c>
      <c r="CS66">
        <v>-7.7696555624040986E-4</v>
      </c>
      <c r="CT66">
        <v>-7.5774114943319177E-4</v>
      </c>
    </row>
    <row r="67" spans="1:98" x14ac:dyDescent="0.25">
      <c r="A67" s="2" t="str">
        <f t="shared" ref="A67:A97" si="2">A66</f>
        <v>3</v>
      </c>
      <c r="B67" s="1" t="s">
        <v>2</v>
      </c>
      <c r="C67">
        <v>-4.9672066208792474E-3</v>
      </c>
      <c r="D67">
        <v>-4.9277828400066644E-3</v>
      </c>
      <c r="E67">
        <v>-4.8376610519039499E-3</v>
      </c>
      <c r="F67">
        <v>-4.8112782357432066E-3</v>
      </c>
      <c r="G67">
        <v>-4.7800710967636174E-3</v>
      </c>
      <c r="H67">
        <v>-4.7727272033420464E-3</v>
      </c>
      <c r="I67">
        <v>-4.7812185444341378E-3</v>
      </c>
      <c r="J67">
        <v>-4.7674485360169961E-3</v>
      </c>
      <c r="K67">
        <v>-4.7309513027942902E-3</v>
      </c>
      <c r="L67">
        <v>-4.7226864263439604E-3</v>
      </c>
      <c r="M67">
        <v>-4.7011035642034694E-3</v>
      </c>
      <c r="N67">
        <v>-4.731869591600631E-3</v>
      </c>
      <c r="O67">
        <v>-4.8030182172951177E-3</v>
      </c>
      <c r="P67">
        <v>-4.7929219597135312E-3</v>
      </c>
      <c r="Q67">
        <v>-4.8688550013264147E-3</v>
      </c>
      <c r="R67">
        <v>-4.9486422010161322E-3</v>
      </c>
      <c r="S67">
        <v>-5.063196664072598E-3</v>
      </c>
      <c r="T67">
        <v>-5.1282202389608973E-3</v>
      </c>
      <c r="U67">
        <v>-5.2465096981222804E-3</v>
      </c>
      <c r="V67">
        <v>-5.4051318534040814E-3</v>
      </c>
      <c r="W67">
        <v>-5.6716633872377839E-3</v>
      </c>
      <c r="X67">
        <v>-5.9492546402045276E-3</v>
      </c>
      <c r="Y67">
        <v>-6.2203488957555354E-3</v>
      </c>
      <c r="Z67">
        <v>-6.4052175194196179E-3</v>
      </c>
      <c r="AA67">
        <v>-6.6230840157396921E-3</v>
      </c>
      <c r="AB67">
        <v>-6.7547080547238096E-3</v>
      </c>
      <c r="AC67">
        <v>-6.8988379129574177E-3</v>
      </c>
      <c r="AD67">
        <v>-7.020247241974779E-3</v>
      </c>
      <c r="AE67">
        <v>-7.1034499510050364E-3</v>
      </c>
      <c r="AF67">
        <v>-7.1452590079173666E-3</v>
      </c>
      <c r="AG67">
        <v>-7.1573236104969726E-3</v>
      </c>
      <c r="AH67">
        <v>-7.1905682715650444E-3</v>
      </c>
      <c r="AI67">
        <v>-7.1717825311468867E-3</v>
      </c>
      <c r="AJ67">
        <v>-7.1961496584410298E-3</v>
      </c>
      <c r="AK67">
        <v>-7.2365041451425546E-3</v>
      </c>
      <c r="AL67">
        <v>-7.2617698350356313E-3</v>
      </c>
      <c r="AM67">
        <v>-7.24292004705775E-3</v>
      </c>
      <c r="AN67">
        <v>-7.2734757800934236E-3</v>
      </c>
      <c r="AO67">
        <v>-7.3312438951169496E-3</v>
      </c>
      <c r="AP67">
        <v>-7.3304086041684549E-3</v>
      </c>
      <c r="AQ67">
        <v>-7.2746916190203383E-3</v>
      </c>
      <c r="AR67">
        <v>-7.2509045670686454E-3</v>
      </c>
      <c r="AS67">
        <v>-7.3118136056717631E-3</v>
      </c>
      <c r="AT67">
        <v>-7.3489511445069796E-3</v>
      </c>
      <c r="AU67">
        <v>-7.3163797237884298E-3</v>
      </c>
      <c r="AV67">
        <v>-7.3332553080425501E-3</v>
      </c>
      <c r="AW67">
        <v>-7.2833443745298782E-3</v>
      </c>
      <c r="AX67">
        <v>-7.21980739928825E-3</v>
      </c>
      <c r="AY67">
        <v>-7.1727520421284423E-3</v>
      </c>
      <c r="AZ67">
        <v>-7.1199303637618566E-3</v>
      </c>
      <c r="BA67">
        <v>-7.0847732913668464E-3</v>
      </c>
      <c r="BB67">
        <v>-7.0544639270240569E-3</v>
      </c>
      <c r="BC67">
        <v>-7.0799243511736687E-3</v>
      </c>
      <c r="BD67">
        <v>-7.00638814693905E-3</v>
      </c>
      <c r="BE67">
        <v>-6.955117258245041E-3</v>
      </c>
      <c r="BF67">
        <v>-8.0531016918316996E-3</v>
      </c>
      <c r="BG67">
        <v>-6.9384791296257216E-3</v>
      </c>
      <c r="BH67">
        <v>-6.9333958793163812E-3</v>
      </c>
      <c r="BI67">
        <v>-6.9328268879069212E-3</v>
      </c>
      <c r="BJ67">
        <v>-6.9109488815799723E-3</v>
      </c>
      <c r="BK67">
        <v>-6.8538394823961669E-3</v>
      </c>
      <c r="BL67">
        <v>-6.8255098425931476E-3</v>
      </c>
      <c r="BM67">
        <v>-6.8902811169073213E-3</v>
      </c>
      <c r="BN67">
        <v>-6.988330414393621E-3</v>
      </c>
      <c r="BO67">
        <v>-7.0910520151603318E-3</v>
      </c>
      <c r="BP67">
        <v>-7.1845693156615742E-3</v>
      </c>
      <c r="BQ67">
        <v>-7.2627088010657689E-3</v>
      </c>
      <c r="BR67">
        <v>-7.2775654414127724E-3</v>
      </c>
      <c r="BS67">
        <v>-7.232314617336635E-3</v>
      </c>
      <c r="BT67">
        <v>-7.1280167264560611E-3</v>
      </c>
      <c r="BU67">
        <v>-7.1413122980950126E-3</v>
      </c>
      <c r="BV67">
        <v>-7.0892485753287163E-3</v>
      </c>
      <c r="BW67">
        <v>-7.0367118410380649E-3</v>
      </c>
      <c r="BX67">
        <v>-6.9387942407644352E-3</v>
      </c>
      <c r="BY67">
        <v>-6.8134644693356831E-3</v>
      </c>
      <c r="BZ67">
        <v>-6.7827337923642679E-3</v>
      </c>
      <c r="CA67">
        <v>-6.6486506943483391E-3</v>
      </c>
      <c r="CB67">
        <v>-6.5397865786637442E-3</v>
      </c>
      <c r="CC67">
        <v>-6.4534885517251572E-3</v>
      </c>
      <c r="CD67">
        <v>-6.3573816053427833E-3</v>
      </c>
      <c r="CE67">
        <v>-6.2360107511488152E-3</v>
      </c>
      <c r="CF67">
        <v>-6.126110287821878E-3</v>
      </c>
      <c r="CG67">
        <v>-6.0511240809127138E-3</v>
      </c>
      <c r="CH67">
        <v>-5.9710905817111368E-3</v>
      </c>
      <c r="CI67">
        <v>-5.9592632384415931E-3</v>
      </c>
      <c r="CJ67">
        <v>-5.8803107465654706E-3</v>
      </c>
      <c r="CK67">
        <v>-5.7609944571568933E-3</v>
      </c>
      <c r="CL67">
        <v>-5.6160285082984974E-3</v>
      </c>
      <c r="CM67">
        <v>-5.49418784851235E-3</v>
      </c>
      <c r="CN67">
        <v>-5.3690356842052249E-3</v>
      </c>
      <c r="CO67">
        <v>-5.2481105779630128E-3</v>
      </c>
      <c r="CP67">
        <v>-5.1600336795049728E-3</v>
      </c>
      <c r="CQ67">
        <v>-5.1044124411307396E-3</v>
      </c>
      <c r="CR67">
        <v>-5.0192192517889084E-3</v>
      </c>
      <c r="CS67">
        <v>-4.9092130146826734E-3</v>
      </c>
      <c r="CT67">
        <v>-4.7885619811239722E-3</v>
      </c>
    </row>
    <row r="68" spans="1:98" x14ac:dyDescent="0.25">
      <c r="A68" s="2" t="str">
        <f t="shared" si="2"/>
        <v>3</v>
      </c>
      <c r="B68" s="1" t="s">
        <v>3</v>
      </c>
      <c r="C68">
        <v>-1.004002571186088</v>
      </c>
      <c r="D68">
        <v>-1.003971961312832</v>
      </c>
      <c r="E68">
        <v>-1.003902034247351</v>
      </c>
      <c r="F68">
        <v>-1.003881575615363</v>
      </c>
      <c r="G68">
        <v>-1.003857383142712</v>
      </c>
      <c r="H68">
        <v>-1.0038516911275419</v>
      </c>
      <c r="I68">
        <v>-1.003858272531535</v>
      </c>
      <c r="J68">
        <v>-1.0038476000701071</v>
      </c>
      <c r="K68">
        <v>-1.003819320220634</v>
      </c>
      <c r="L68">
        <v>-1.0038129176778019</v>
      </c>
      <c r="M68">
        <v>-1.003796200703958</v>
      </c>
      <c r="N68">
        <v>-1.003820031624409</v>
      </c>
      <c r="O68">
        <v>-1.003875171504677</v>
      </c>
      <c r="P68">
        <v>-1.003867344473824</v>
      </c>
      <c r="Q68">
        <v>-1.0039262308590351</v>
      </c>
      <c r="R68">
        <v>-1.0039881556493739</v>
      </c>
      <c r="S68">
        <v>-1.004077152182105</v>
      </c>
      <c r="T68">
        <v>-1.0041277143670799</v>
      </c>
      <c r="U68">
        <v>-1.0042197804198909</v>
      </c>
      <c r="V68">
        <v>-1.0043434073312141</v>
      </c>
      <c r="W68">
        <v>-1.004551567414562</v>
      </c>
      <c r="X68">
        <v>-1.004768928529205</v>
      </c>
      <c r="Y68">
        <v>-1.0049817452158061</v>
      </c>
      <c r="Z68">
        <v>-1.005127174043674</v>
      </c>
      <c r="AA68">
        <v>-1.0052988695095531</v>
      </c>
      <c r="AB68">
        <v>-1.0054027588165491</v>
      </c>
      <c r="AC68">
        <v>-1.0055166548538139</v>
      </c>
      <c r="AD68">
        <v>-1.005612705610474</v>
      </c>
      <c r="AE68">
        <v>-1.005678587053437</v>
      </c>
      <c r="AF68">
        <v>-1.005711825274292</v>
      </c>
      <c r="AG68">
        <v>-1.005721732175082</v>
      </c>
      <c r="AH68">
        <v>-1.0057486581111461</v>
      </c>
      <c r="AI68">
        <v>-1.0057345779268749</v>
      </c>
      <c r="AJ68">
        <v>-1.005755278501095</v>
      </c>
      <c r="AK68">
        <v>-1.005788889133675</v>
      </c>
      <c r="AL68">
        <v>-1.0058107738901509</v>
      </c>
      <c r="AM68">
        <v>-1.005797910260422</v>
      </c>
      <c r="AN68">
        <v>-1.0058241077394161</v>
      </c>
      <c r="AO68">
        <v>-1.005871897475568</v>
      </c>
      <c r="AP68">
        <v>-1.00587355155956</v>
      </c>
      <c r="AQ68">
        <v>-1.0058321466872231</v>
      </c>
      <c r="AR68">
        <v>-1.00581561297252</v>
      </c>
      <c r="AS68">
        <v>-1.0058654179365469</v>
      </c>
      <c r="AT68">
        <v>-1.00589580436515</v>
      </c>
      <c r="AU68">
        <v>-1.0058713648753861</v>
      </c>
      <c r="AV68">
        <v>-1.0058849816091071</v>
      </c>
      <c r="AW68">
        <v>-1.00584633413825</v>
      </c>
      <c r="AX68">
        <v>-1.005797257710102</v>
      </c>
      <c r="AY68">
        <v>-1.005759980062721</v>
      </c>
      <c r="AZ68">
        <v>-1.005718034987048</v>
      </c>
      <c r="BA68">
        <v>-1.005689971317937</v>
      </c>
      <c r="BB68">
        <v>-1.0056661024702911</v>
      </c>
      <c r="BC68">
        <v>-1.0056860166462569</v>
      </c>
      <c r="BD68">
        <v>-1.0056264302651261</v>
      </c>
      <c r="BE68">
        <v>-1.005583777056291</v>
      </c>
      <c r="BF68">
        <v>-1.006235285980273</v>
      </c>
      <c r="BG68">
        <v>-1.005565708818394</v>
      </c>
      <c r="BH68">
        <v>-1.0055581854135729</v>
      </c>
      <c r="BI68">
        <v>-1.0055542359688161</v>
      </c>
      <c r="BJ68">
        <v>-1.005534023870764</v>
      </c>
      <c r="BK68">
        <v>-1.0054859675915739</v>
      </c>
      <c r="BL68">
        <v>-1.005460785426662</v>
      </c>
      <c r="BM68">
        <v>-1.00551058613669</v>
      </c>
      <c r="BN68">
        <v>-1.005587561530692</v>
      </c>
      <c r="BO68">
        <v>-1.00566876720641</v>
      </c>
      <c r="BP68">
        <v>-1.005742863284151</v>
      </c>
      <c r="BQ68">
        <v>-1.0058048195692999</v>
      </c>
      <c r="BR68">
        <v>-1.005816603856641</v>
      </c>
      <c r="BS68">
        <v>-1.00578071543087</v>
      </c>
      <c r="BT68">
        <v>-1.0056980483156019</v>
      </c>
      <c r="BU68">
        <v>-1.0057085824513201</v>
      </c>
      <c r="BV68">
        <v>-1.0056673388682771</v>
      </c>
      <c r="BW68">
        <v>-1.0056257389087739</v>
      </c>
      <c r="BX68">
        <v>-1.005548254595066</v>
      </c>
      <c r="BY68">
        <v>-1.005449172935996</v>
      </c>
      <c r="BZ68">
        <v>-1.005424894562517</v>
      </c>
      <c r="CA68">
        <v>-1.00531903964695</v>
      </c>
      <c r="CB68">
        <v>-1.005233185673341</v>
      </c>
      <c r="CC68">
        <v>-1.005165186700919</v>
      </c>
      <c r="CD68">
        <v>-1.0050895202135479</v>
      </c>
      <c r="CE68">
        <v>-1.0049940563639039</v>
      </c>
      <c r="CF68">
        <v>-1.004907705136985</v>
      </c>
      <c r="CG68">
        <v>-1.0048488366486801</v>
      </c>
      <c r="CH68">
        <v>-1.0047860506566211</v>
      </c>
      <c r="CI68">
        <v>-1.0047767760987849</v>
      </c>
      <c r="CJ68">
        <v>-1.0047148907026191</v>
      </c>
      <c r="CK68">
        <v>-1.004621453812123</v>
      </c>
      <c r="CL68">
        <v>-1.0045080726316871</v>
      </c>
      <c r="CM68">
        <v>-1.0044129000321671</v>
      </c>
      <c r="CN68">
        <v>-1.0043152577533729</v>
      </c>
      <c r="CO68">
        <v>-1.004221027146774</v>
      </c>
      <c r="CP68">
        <v>-1.00415246445107</v>
      </c>
      <c r="CQ68">
        <v>-1.0041091976414549</v>
      </c>
      <c r="CR68">
        <v>-1.004042974227801</v>
      </c>
      <c r="CS68">
        <v>-1.0039575473786371</v>
      </c>
      <c r="CT68">
        <v>-1.003863964693138</v>
      </c>
    </row>
    <row r="69" spans="1:98" x14ac:dyDescent="0.25">
      <c r="A69" s="2" t="str">
        <f t="shared" si="2"/>
        <v>3</v>
      </c>
      <c r="B69" s="1" t="s">
        <v>4</v>
      </c>
      <c r="C69">
        <v>-0.99917661299909877</v>
      </c>
      <c r="D69">
        <v>-0.99918700211968781</v>
      </c>
      <c r="E69">
        <v>-0.99921091101777271</v>
      </c>
      <c r="F69">
        <v>-0.99921795245047784</v>
      </c>
      <c r="G69">
        <v>-0.9992263062320148</v>
      </c>
      <c r="H69">
        <v>-0.99922827601265074</v>
      </c>
      <c r="I69">
        <v>-0.9992259985979286</v>
      </c>
      <c r="J69">
        <v>-0.99922969277850082</v>
      </c>
      <c r="K69">
        <v>-0.99923950953193375</v>
      </c>
      <c r="L69">
        <v>-0.99924173768119084</v>
      </c>
      <c r="M69">
        <v>-0.99924756519876801</v>
      </c>
      <c r="N69">
        <v>-0.99923926208501457</v>
      </c>
      <c r="O69">
        <v>-0.99922016094568566</v>
      </c>
      <c r="P69">
        <v>-0.99922286295424034</v>
      </c>
      <c r="Q69">
        <v>-0.9992026102101661</v>
      </c>
      <c r="R69">
        <v>-0.99918149989343275</v>
      </c>
      <c r="S69">
        <v>-0.9991514940076448</v>
      </c>
      <c r="T69">
        <v>-0.99913462003682696</v>
      </c>
      <c r="U69">
        <v>-0.99910421452156906</v>
      </c>
      <c r="V69">
        <v>-0.99906402667494487</v>
      </c>
      <c r="W69">
        <v>-0.99899798803748119</v>
      </c>
      <c r="X69">
        <v>-0.99893115921564046</v>
      </c>
      <c r="Y69">
        <v>-0.99886777686236339</v>
      </c>
      <c r="Z69">
        <v>-0.99882560204687065</v>
      </c>
      <c r="AA69">
        <v>-0.9987769723812816</v>
      </c>
      <c r="AB69">
        <v>-0.99874814819690805</v>
      </c>
      <c r="AC69">
        <v>-0.99871705963919011</v>
      </c>
      <c r="AD69">
        <v>-0.99869125295103678</v>
      </c>
      <c r="AE69">
        <v>-0.9986737670260124</v>
      </c>
      <c r="AF69">
        <v>-0.99866542334950004</v>
      </c>
      <c r="AG69">
        <v>-0.99866405873383179</v>
      </c>
      <c r="AH69">
        <v>-0.99865906641855395</v>
      </c>
      <c r="AI69">
        <v>-0.99866563756228799</v>
      </c>
      <c r="AJ69">
        <v>-0.99866516598003174</v>
      </c>
      <c r="AK69">
        <v>-0.99866216643324479</v>
      </c>
      <c r="AL69">
        <v>-0.99866306760902945</v>
      </c>
      <c r="AM69">
        <v>-0.99867383514095587</v>
      </c>
      <c r="AN69">
        <v>-0.99867403318949388</v>
      </c>
      <c r="AO69">
        <v>-0.99866866742703575</v>
      </c>
      <c r="AP69">
        <v>-0.99867648606445658</v>
      </c>
      <c r="AQ69">
        <v>-0.99869713818883321</v>
      </c>
      <c r="AR69">
        <v>-0.9987097293323175</v>
      </c>
      <c r="AS69">
        <v>-0.99870213918015538</v>
      </c>
      <c r="AT69">
        <v>-0.99869757655199565</v>
      </c>
      <c r="AU69">
        <v>-0.99870887286308263</v>
      </c>
      <c r="AV69">
        <v>-0.99870616865124739</v>
      </c>
      <c r="AW69">
        <v>-0.9987195295222695</v>
      </c>
      <c r="AX69">
        <v>-0.99873694612733299</v>
      </c>
      <c r="AY69">
        <v>-0.99874677426168135</v>
      </c>
      <c r="AZ69">
        <v>-0.99875748249752938</v>
      </c>
      <c r="BA69">
        <v>-0.99876413029738753</v>
      </c>
      <c r="BB69">
        <v>-0.99877093598118649</v>
      </c>
      <c r="BC69">
        <v>-0.99876476983380957</v>
      </c>
      <c r="BD69">
        <v>-0.99877575162871957</v>
      </c>
      <c r="BE69">
        <v>-0.99877975191616941</v>
      </c>
      <c r="BF69">
        <v>-0.99782689988217821</v>
      </c>
      <c r="BG69">
        <v>-0.99876709245550044</v>
      </c>
      <c r="BH69">
        <v>-0.99875660676375733</v>
      </c>
      <c r="BI69">
        <v>-0.99874516726458529</v>
      </c>
      <c r="BJ69">
        <v>-0.99874022516470784</v>
      </c>
      <c r="BK69">
        <v>-0.99874286923081224</v>
      </c>
      <c r="BL69">
        <v>-0.99873973967606533</v>
      </c>
      <c r="BM69">
        <v>-0.99872119617284705</v>
      </c>
      <c r="BN69">
        <v>-0.99869838686422863</v>
      </c>
      <c r="BO69">
        <v>-0.99867636233775847</v>
      </c>
      <c r="BP69">
        <v>-0.9986568741638413</v>
      </c>
      <c r="BQ69">
        <v>-0.99864074594649788</v>
      </c>
      <c r="BR69">
        <v>-0.99863769542520964</v>
      </c>
      <c r="BS69">
        <v>-0.99864700264201622</v>
      </c>
      <c r="BT69">
        <v>-0.99866863493159375</v>
      </c>
      <c r="BU69">
        <v>-0.99866586328852636</v>
      </c>
      <c r="BV69">
        <v>-0.9986767401577713</v>
      </c>
      <c r="BW69">
        <v>-0.99868777990183832</v>
      </c>
      <c r="BX69">
        <v>-0.99870852824389567</v>
      </c>
      <c r="BY69">
        <v>-0.9987354149542822</v>
      </c>
      <c r="BZ69">
        <v>-0.99874206441365954</v>
      </c>
      <c r="CA69">
        <v>-0.99877134101700471</v>
      </c>
      <c r="CB69">
        <v>-0.99879542904304941</v>
      </c>
      <c r="CC69">
        <v>-0.99881472797941906</v>
      </c>
      <c r="CD69">
        <v>-0.99883643436296543</v>
      </c>
      <c r="CE69">
        <v>-0.99886417114720116</v>
      </c>
      <c r="CF69">
        <v>-0.99888960144702177</v>
      </c>
      <c r="CG69">
        <v>-0.99890712581000174</v>
      </c>
      <c r="CH69">
        <v>-0.99892598555724765</v>
      </c>
      <c r="CI69">
        <v>-0.99892878635039739</v>
      </c>
      <c r="CJ69">
        <v>-0.99894757358719133</v>
      </c>
      <c r="CK69">
        <v>-0.99897626676794338</v>
      </c>
      <c r="CL69">
        <v>-0.99901161998410748</v>
      </c>
      <c r="CM69">
        <v>-0.99904175487044089</v>
      </c>
      <c r="CN69">
        <v>-0.99907311330854442</v>
      </c>
      <c r="CO69">
        <v>-0.99910380559198975</v>
      </c>
      <c r="CP69">
        <v>-0.99912640574388734</v>
      </c>
      <c r="CQ69">
        <v>-0.99914078506306225</v>
      </c>
      <c r="CR69">
        <v>-0.99916297113779329</v>
      </c>
      <c r="CS69">
        <v>-0.99919191041585254</v>
      </c>
      <c r="CT69">
        <v>-0.99922403066190213</v>
      </c>
    </row>
    <row r="70" spans="1:98" x14ac:dyDescent="0.25">
      <c r="A70" s="2" t="str">
        <f t="shared" si="2"/>
        <v>3</v>
      </c>
      <c r="B70" s="1" t="s">
        <v>5</v>
      </c>
      <c r="C70">
        <v>-0.98933271472910189</v>
      </c>
      <c r="D70">
        <v>-0.98942659127149835</v>
      </c>
      <c r="E70">
        <v>-0.98964165082472944</v>
      </c>
      <c r="F70">
        <v>-0.98970473029092965</v>
      </c>
      <c r="G70">
        <v>-0.98977941572028871</v>
      </c>
      <c r="H70">
        <v>-0.98979700250124536</v>
      </c>
      <c r="I70">
        <v>-0.98977666825886113</v>
      </c>
      <c r="J70">
        <v>-0.98980964623615231</v>
      </c>
      <c r="K70">
        <v>-0.98989712704012911</v>
      </c>
      <c r="L70">
        <v>-0.98991695201508267</v>
      </c>
      <c r="M70">
        <v>-0.98996874861050976</v>
      </c>
      <c r="N70">
        <v>-0.98989492467575224</v>
      </c>
      <c r="O70">
        <v>-0.98972449076990587</v>
      </c>
      <c r="P70">
        <v>-0.98974865145291036</v>
      </c>
      <c r="Q70">
        <v>-0.98956713942236196</v>
      </c>
      <c r="R70">
        <v>-0.98937690540448575</v>
      </c>
      <c r="S70">
        <v>-0.98910465119254476</v>
      </c>
      <c r="T70">
        <v>-0.9889505695703964</v>
      </c>
      <c r="U70">
        <v>-0.98867110797253466</v>
      </c>
      <c r="V70">
        <v>-0.9882980478981469</v>
      </c>
      <c r="W70">
        <v>-0.98767549867907345</v>
      </c>
      <c r="X70">
        <v>-0.98703275607048968</v>
      </c>
      <c r="Y70">
        <v>-0.9864105066010006</v>
      </c>
      <c r="Z70">
        <v>-0.98598920991744032</v>
      </c>
      <c r="AA70">
        <v>-0.98549582768543587</v>
      </c>
      <c r="AB70">
        <v>-0.98519936349297288</v>
      </c>
      <c r="AC70">
        <v>-0.98487610975919604</v>
      </c>
      <c r="AD70">
        <v>-0.98460492147349687</v>
      </c>
      <c r="AE70">
        <v>-0.98441965471305148</v>
      </c>
      <c r="AF70">
        <v>-0.98432770282341164</v>
      </c>
      <c r="AG70">
        <v>-0.98430381101925346</v>
      </c>
      <c r="AH70">
        <v>-0.98423486406127947</v>
      </c>
      <c r="AI70">
        <v>-0.9842833117810923</v>
      </c>
      <c r="AJ70">
        <v>-0.98424084145193469</v>
      </c>
      <c r="AK70">
        <v>-0.98416490112350097</v>
      </c>
      <c r="AL70">
        <v>-0.98412438912431544</v>
      </c>
      <c r="AM70">
        <v>-0.98418354571598687</v>
      </c>
      <c r="AN70">
        <v>-0.98413229221318455</v>
      </c>
      <c r="AO70">
        <v>-0.98402089433742446</v>
      </c>
      <c r="AP70">
        <v>-0.98404207214652795</v>
      </c>
      <c r="AQ70">
        <v>-0.98418864470777234</v>
      </c>
      <c r="AR70">
        <v>-0.98426077064849005</v>
      </c>
      <c r="AS70">
        <v>-0.98413840077037518</v>
      </c>
      <c r="AT70">
        <v>-0.9840639676529348</v>
      </c>
      <c r="AU70">
        <v>-0.98414768163647603</v>
      </c>
      <c r="AV70">
        <v>-0.984112262599108</v>
      </c>
      <c r="AW70">
        <v>-0.98423057635378064</v>
      </c>
      <c r="AX70">
        <v>-0.98438225704480975</v>
      </c>
      <c r="AY70">
        <v>-0.98448685566922189</v>
      </c>
      <c r="AZ70">
        <v>-0.98460347586434116</v>
      </c>
      <c r="BA70">
        <v>-0.98467989750818552</v>
      </c>
      <c r="BB70">
        <v>-0.98474850715527573</v>
      </c>
      <c r="BC70">
        <v>-0.98468973734217424</v>
      </c>
      <c r="BD70">
        <v>-0.98484222896591134</v>
      </c>
      <c r="BE70">
        <v>-0.98493932465721001</v>
      </c>
      <c r="BF70">
        <v>-0.98066865192573494</v>
      </c>
      <c r="BG70">
        <v>-0.98493552267233353</v>
      </c>
      <c r="BH70">
        <v>-0.98491761152902702</v>
      </c>
      <c r="BI70">
        <v>-0.98488962443910699</v>
      </c>
      <c r="BJ70">
        <v>-0.98491422356171321</v>
      </c>
      <c r="BK70">
        <v>-0.98501779465080486</v>
      </c>
      <c r="BL70">
        <v>-0.98505793045485057</v>
      </c>
      <c r="BM70">
        <v>-0.98490109721534069</v>
      </c>
      <c r="BN70">
        <v>-0.98467708579403401</v>
      </c>
      <c r="BO70">
        <v>-0.98444723128114631</v>
      </c>
      <c r="BP70">
        <v>-0.98423947863980343</v>
      </c>
      <c r="BQ70">
        <v>-0.9840663407238035</v>
      </c>
      <c r="BR70">
        <v>-0.98403346845037665</v>
      </c>
      <c r="BS70">
        <v>-0.98413363799443432</v>
      </c>
      <c r="BT70">
        <v>-0.98436504191707042</v>
      </c>
      <c r="BU70">
        <v>-0.98433550243426371</v>
      </c>
      <c r="BV70">
        <v>-0.98445124351738067</v>
      </c>
      <c r="BW70">
        <v>-0.98456822253311449</v>
      </c>
      <c r="BX70">
        <v>-0.98478674914460562</v>
      </c>
      <c r="BY70">
        <v>-0.98506741171092482</v>
      </c>
      <c r="BZ70">
        <v>-0.98513639508911233</v>
      </c>
      <c r="CA70">
        <v>-0.98543814788365813</v>
      </c>
      <c r="CB70">
        <v>-0.98568406887530235</v>
      </c>
      <c r="CC70">
        <v>-0.98587960600413815</v>
      </c>
      <c r="CD70">
        <v>-0.98609798909118007</v>
      </c>
      <c r="CE70">
        <v>-0.98637471997970838</v>
      </c>
      <c r="CF70">
        <v>-0.98662621055988753</v>
      </c>
      <c r="CG70">
        <v>-0.986798306468885</v>
      </c>
      <c r="CH70">
        <v>-0.98698243744062031</v>
      </c>
      <c r="CI70">
        <v>-0.98700968797577493</v>
      </c>
      <c r="CJ70">
        <v>-0.98719185953348343</v>
      </c>
      <c r="CK70">
        <v>-0.98746803629553526</v>
      </c>
      <c r="CL70">
        <v>-0.98780500600835985</v>
      </c>
      <c r="CM70">
        <v>-0.98808943959677054</v>
      </c>
      <c r="CN70">
        <v>-0.98838277266532648</v>
      </c>
      <c r="CO70">
        <v>-0.98866733326186074</v>
      </c>
      <c r="CP70">
        <v>-0.98887530321080974</v>
      </c>
      <c r="CQ70">
        <v>-0.98900694701789149</v>
      </c>
      <c r="CR70">
        <v>-0.98920904802612575</v>
      </c>
      <c r="CS70">
        <v>-0.98947085240722543</v>
      </c>
      <c r="CT70">
        <v>-0.98975908753266406</v>
      </c>
    </row>
    <row r="71" spans="1:98" x14ac:dyDescent="0.25">
      <c r="A71" s="2" t="str">
        <f t="shared" si="2"/>
        <v>3</v>
      </c>
      <c r="B71" s="1" t="s">
        <v>6</v>
      </c>
      <c r="C71">
        <v>-0.98816398033386932</v>
      </c>
      <c r="D71">
        <v>-0.98826734482623968</v>
      </c>
      <c r="E71">
        <v>-0.98850414324724434</v>
      </c>
      <c r="F71">
        <v>-0.98857359980532034</v>
      </c>
      <c r="G71">
        <v>-0.98865583613023689</v>
      </c>
      <c r="H71">
        <v>-0.98867520105800732</v>
      </c>
      <c r="I71">
        <v>-0.98865281088383528</v>
      </c>
      <c r="J71">
        <v>-0.98868912318113211</v>
      </c>
      <c r="K71">
        <v>-0.98878544944435331</v>
      </c>
      <c r="L71">
        <v>-0.98880727908494292</v>
      </c>
      <c r="M71">
        <v>-0.98886431343281467</v>
      </c>
      <c r="N71">
        <v>-0.9887830243831508</v>
      </c>
      <c r="O71">
        <v>-0.98859535807010568</v>
      </c>
      <c r="P71">
        <v>-0.98862196144990011</v>
      </c>
      <c r="Q71">
        <v>-0.98842209951234983</v>
      </c>
      <c r="R71">
        <v>-0.98821263718501395</v>
      </c>
      <c r="S71">
        <v>-0.98791287027430541</v>
      </c>
      <c r="T71">
        <v>-0.98774322103524226</v>
      </c>
      <c r="U71">
        <v>-0.98743552986613836</v>
      </c>
      <c r="V71">
        <v>-0.98702479715013769</v>
      </c>
      <c r="W71">
        <v>-0.98633941119141177</v>
      </c>
      <c r="X71">
        <v>-0.98563183338187987</v>
      </c>
      <c r="Y71">
        <v>-0.9849468548076119</v>
      </c>
      <c r="Z71">
        <v>-0.98448310905257519</v>
      </c>
      <c r="AA71">
        <v>-0.98394003726522228</v>
      </c>
      <c r="AB71">
        <v>-0.98361372741777153</v>
      </c>
      <c r="AC71">
        <v>-0.98325794129474509</v>
      </c>
      <c r="AD71">
        <v>-0.98295946877773521</v>
      </c>
      <c r="AE71">
        <v>-0.98275556670150843</v>
      </c>
      <c r="AF71">
        <v>-0.98265432506958317</v>
      </c>
      <c r="AG71">
        <v>-0.98262790471804262</v>
      </c>
      <c r="AH71">
        <v>-0.98255181470864394</v>
      </c>
      <c r="AI71">
        <v>-0.98260484057098285</v>
      </c>
      <c r="AJ71">
        <v>-0.98255759601115211</v>
      </c>
      <c r="AK71">
        <v>-0.98247343247873586</v>
      </c>
      <c r="AL71">
        <v>-0.98242817585256503</v>
      </c>
      <c r="AM71">
        <v>-0.98249252403333576</v>
      </c>
      <c r="AN71">
        <v>-0.98243540354720493</v>
      </c>
      <c r="AO71">
        <v>-0.98231209328286762</v>
      </c>
      <c r="AP71">
        <v>-0.98233455921506407</v>
      </c>
      <c r="AQ71">
        <v>-0.98249485569742911</v>
      </c>
      <c r="AR71">
        <v>-0.98257339010654599</v>
      </c>
      <c r="AS71">
        <v>-0.98243817170235714</v>
      </c>
      <c r="AT71">
        <v>-0.98235592035017416</v>
      </c>
      <c r="AU71">
        <v>-0.98244754279243074</v>
      </c>
      <c r="AV71">
        <v>-0.98240847949537935</v>
      </c>
      <c r="AW71">
        <v>-0.98253834817845953</v>
      </c>
      <c r="AX71">
        <v>-0.98270481268257903</v>
      </c>
      <c r="AY71">
        <v>-0.98281992750357128</v>
      </c>
      <c r="AZ71">
        <v>-0.98294831611593136</v>
      </c>
      <c r="BA71">
        <v>-0.98303250725854585</v>
      </c>
      <c r="BB71">
        <v>-0.98310797458419641</v>
      </c>
      <c r="BC71">
        <v>-0.98304337889436022</v>
      </c>
      <c r="BD71">
        <v>-0.98321171449598976</v>
      </c>
      <c r="BE71">
        <v>-0.98331933792248583</v>
      </c>
      <c r="BF71">
        <v>-0.97870145258521068</v>
      </c>
      <c r="BG71">
        <v>-0.98331692773755797</v>
      </c>
      <c r="BH71">
        <v>-0.98329848074154236</v>
      </c>
      <c r="BI71">
        <v>-0.98326894292025235</v>
      </c>
      <c r="BJ71">
        <v>-0.98329707043904846</v>
      </c>
      <c r="BK71">
        <v>-0.98341211623675595</v>
      </c>
      <c r="BL71">
        <v>-0.98345730164553535</v>
      </c>
      <c r="BM71">
        <v>-0.98328519080428778</v>
      </c>
      <c r="BN71">
        <v>-0.98303885079461162</v>
      </c>
      <c r="BO71">
        <v>-0.98278591687255878</v>
      </c>
      <c r="BP71">
        <v>-0.98255727077204524</v>
      </c>
      <c r="BQ71">
        <v>-0.98236672398362235</v>
      </c>
      <c r="BR71">
        <v>-0.98233054678279741</v>
      </c>
      <c r="BS71">
        <v>-0.98244078756825481</v>
      </c>
      <c r="BT71">
        <v>-0.98269546127829877</v>
      </c>
      <c r="BU71">
        <v>-0.98266295102029044</v>
      </c>
      <c r="BV71">
        <v>-0.98279033265904492</v>
      </c>
      <c r="BW71">
        <v>-0.98291907814171897</v>
      </c>
      <c r="BX71">
        <v>-0.98315958928048253</v>
      </c>
      <c r="BY71">
        <v>-0.98346849466244046</v>
      </c>
      <c r="BZ71">
        <v>-0.98354442100955697</v>
      </c>
      <c r="CA71">
        <v>-0.98387655001953855</v>
      </c>
      <c r="CB71">
        <v>-0.98414723371427448</v>
      </c>
      <c r="CC71">
        <v>-0.98436246457575649</v>
      </c>
      <c r="CD71">
        <v>-0.98460284690818312</v>
      </c>
      <c r="CE71">
        <v>-0.98490746170172705</v>
      </c>
      <c r="CF71">
        <v>-0.98518429956974474</v>
      </c>
      <c r="CG71">
        <v>-0.98537374434900094</v>
      </c>
      <c r="CH71">
        <v>-0.98557644069210104</v>
      </c>
      <c r="CI71">
        <v>-0.98560643910183865</v>
      </c>
      <c r="CJ71">
        <v>-0.98580698226012409</v>
      </c>
      <c r="CK71">
        <v>-0.98611101707597015</v>
      </c>
      <c r="CL71">
        <v>-0.98648198718072966</v>
      </c>
      <c r="CM71">
        <v>-0.98679512886412457</v>
      </c>
      <c r="CN71">
        <v>-0.98711807648155436</v>
      </c>
      <c r="CO71">
        <v>-0.98743137390760638</v>
      </c>
      <c r="CP71">
        <v>-0.9876603509734081</v>
      </c>
      <c r="CQ71">
        <v>-0.98780529430794062</v>
      </c>
      <c r="CR71">
        <v>-0.988027816115293</v>
      </c>
      <c r="CS71">
        <v>-0.98831607965313073</v>
      </c>
      <c r="CT71">
        <v>-0.98863345265668556</v>
      </c>
    </row>
    <row r="72" spans="1:98" x14ac:dyDescent="0.25">
      <c r="A72" s="2" t="str">
        <f t="shared" si="2"/>
        <v>3</v>
      </c>
      <c r="B72" s="1" t="s">
        <v>7</v>
      </c>
      <c r="C72">
        <v>-0.98477410652901387</v>
      </c>
      <c r="D72">
        <v>-0.98490817887636473</v>
      </c>
      <c r="E72">
        <v>-0.98521530350224662</v>
      </c>
      <c r="F72">
        <v>-0.98530538182599525</v>
      </c>
      <c r="G72">
        <v>-0.98541203074815098</v>
      </c>
      <c r="H72">
        <v>-0.98543714377769842</v>
      </c>
      <c r="I72">
        <v>-0.98540810749724272</v>
      </c>
      <c r="J72">
        <v>-0.9854551982819526</v>
      </c>
      <c r="K72">
        <v>-0.98558011324079153</v>
      </c>
      <c r="L72">
        <v>-0.98560842098209267</v>
      </c>
      <c r="M72">
        <v>-0.98568237941539483</v>
      </c>
      <c r="N72">
        <v>-0.98557696850896614</v>
      </c>
      <c r="O72">
        <v>-0.98533359959796973</v>
      </c>
      <c r="P72">
        <v>-0.98536810052227741</v>
      </c>
      <c r="Q72">
        <v>-0.98510889735807716</v>
      </c>
      <c r="R72">
        <v>-0.9848372192616095</v>
      </c>
      <c r="S72">
        <v>-0.98444837086725989</v>
      </c>
      <c r="T72">
        <v>-0.98422828471080104</v>
      </c>
      <c r="U72">
        <v>-0.98382907526728958</v>
      </c>
      <c r="V72">
        <v>-0.98329609296560838</v>
      </c>
      <c r="W72">
        <v>-0.9824064984153229</v>
      </c>
      <c r="X72">
        <v>-0.98148782171274718</v>
      </c>
      <c r="Y72">
        <v>-0.98059821671568392</v>
      </c>
      <c r="Z72">
        <v>-0.97999578342558002</v>
      </c>
      <c r="AA72">
        <v>-0.97929014584015994</v>
      </c>
      <c r="AB72">
        <v>-0.97886607625489674</v>
      </c>
      <c r="AC72">
        <v>-0.97840363059421609</v>
      </c>
      <c r="AD72">
        <v>-0.97801562480980353</v>
      </c>
      <c r="AE72">
        <v>-0.97775052876830304</v>
      </c>
      <c r="AF72">
        <v>-0.97761890251967443</v>
      </c>
      <c r="AG72">
        <v>-0.97758457434884849</v>
      </c>
      <c r="AH72">
        <v>-0.97748567683898591</v>
      </c>
      <c r="AI72">
        <v>-0.97755468257926392</v>
      </c>
      <c r="AJ72">
        <v>-0.97749334658713227</v>
      </c>
      <c r="AK72">
        <v>-0.97738401340519498</v>
      </c>
      <c r="AL72">
        <v>-0.97732528366698324</v>
      </c>
      <c r="AM72">
        <v>-0.97740910278052051</v>
      </c>
      <c r="AN72">
        <v>-0.97733494761667172</v>
      </c>
      <c r="AO72">
        <v>-0.97717470070952173</v>
      </c>
      <c r="AP72">
        <v>-0.97720406384218705</v>
      </c>
      <c r="AQ72">
        <v>-0.97741271862599244</v>
      </c>
      <c r="AR72">
        <v>-0.97751500432454963</v>
      </c>
      <c r="AS72">
        <v>-0.97733923182707794</v>
      </c>
      <c r="AT72">
        <v>-0.97723230442884756</v>
      </c>
      <c r="AU72">
        <v>-0.97735156117042199</v>
      </c>
      <c r="AV72">
        <v>-0.97730076556991174</v>
      </c>
      <c r="AW72">
        <v>-0.97746973918600077</v>
      </c>
      <c r="AX72">
        <v>-0.97768632404214784</v>
      </c>
      <c r="AY72">
        <v>-0.97783603550047693</v>
      </c>
      <c r="AZ72">
        <v>-0.97800299349697473</v>
      </c>
      <c r="BA72">
        <v>-0.97811246074603853</v>
      </c>
      <c r="BB72">
        <v>-0.97821060351284839</v>
      </c>
      <c r="BC72">
        <v>-0.97812659011296121</v>
      </c>
      <c r="BD72">
        <v>-0.97834538320235476</v>
      </c>
      <c r="BE72">
        <v>-0.97848516658700657</v>
      </c>
      <c r="BF72">
        <v>-0.97246412859896247</v>
      </c>
      <c r="BG72">
        <v>-0.97848167329302393</v>
      </c>
      <c r="BH72">
        <v>-0.97845742936752478</v>
      </c>
      <c r="BI72">
        <v>-0.97841876462181099</v>
      </c>
      <c r="BJ72">
        <v>-0.97845510726299434</v>
      </c>
      <c r="BK72">
        <v>-0.97860442877081599</v>
      </c>
      <c r="BL72">
        <v>-0.97866293675012062</v>
      </c>
      <c r="BM72">
        <v>-0.97843910731953465</v>
      </c>
      <c r="BN72">
        <v>-0.97811883300511016</v>
      </c>
      <c r="BO72">
        <v>-0.97778998896403113</v>
      </c>
      <c r="BP72">
        <v>-0.97749269866031052</v>
      </c>
      <c r="BQ72">
        <v>-0.97724492311389466</v>
      </c>
      <c r="BR72">
        <v>-0.97719787812879022</v>
      </c>
      <c r="BS72">
        <v>-0.97734123338734213</v>
      </c>
      <c r="BT72">
        <v>-0.97767238032144566</v>
      </c>
      <c r="BU72">
        <v>-0.97763010996466948</v>
      </c>
      <c r="BV72">
        <v>-0.97779573016637367</v>
      </c>
      <c r="BW72">
        <v>-0.97796311423834736</v>
      </c>
      <c r="BX72">
        <v>-0.97827578137021498</v>
      </c>
      <c r="BY72">
        <v>-0.97867731350960785</v>
      </c>
      <c r="BZ72">
        <v>-0.97877599842993046</v>
      </c>
      <c r="CA72">
        <v>-0.97920764307830099</v>
      </c>
      <c r="CB72">
        <v>-0.97955938524829378</v>
      </c>
      <c r="CC72">
        <v>-0.9798390390931867</v>
      </c>
      <c r="CD72">
        <v>-0.98015134169052276</v>
      </c>
      <c r="CE72">
        <v>-0.98054704746797849</v>
      </c>
      <c r="CF72">
        <v>-0.9809066243955904</v>
      </c>
      <c r="CG72">
        <v>-0.98115266388337363</v>
      </c>
      <c r="CH72">
        <v>-0.98141589121016248</v>
      </c>
      <c r="CI72">
        <v>-0.98145484603676336</v>
      </c>
      <c r="CJ72">
        <v>-0.98171525089722567</v>
      </c>
      <c r="CK72">
        <v>-0.98210999608366056</v>
      </c>
      <c r="CL72">
        <v>-0.98259157631008631</v>
      </c>
      <c r="CM72">
        <v>-0.98299802526131574</v>
      </c>
      <c r="CN72">
        <v>-0.98341714409634839</v>
      </c>
      <c r="CO72">
        <v>-0.98382368281433941</v>
      </c>
      <c r="CP72">
        <v>-0.98412077139513798</v>
      </c>
      <c r="CQ72">
        <v>-0.9843088143185883</v>
      </c>
      <c r="CR72">
        <v>-0.98459748104079214</v>
      </c>
      <c r="CS72">
        <v>-0.9849713899191459</v>
      </c>
      <c r="CT72">
        <v>-0.98538300291398428</v>
      </c>
    </row>
    <row r="73" spans="1:98" x14ac:dyDescent="0.25">
      <c r="A73" s="2" t="str">
        <f t="shared" si="2"/>
        <v>3</v>
      </c>
      <c r="B73" s="1" t="s">
        <v>8</v>
      </c>
      <c r="C73">
        <v>-0.98157197497478155</v>
      </c>
      <c r="D73">
        <v>-0.98173994054016012</v>
      </c>
      <c r="E73">
        <v>-0.98212471431319037</v>
      </c>
      <c r="F73">
        <v>-0.98223756907770099</v>
      </c>
      <c r="G73">
        <v>-0.98237118567653381</v>
      </c>
      <c r="H73">
        <v>-0.98240264909835973</v>
      </c>
      <c r="I73">
        <v>-0.98236627035095092</v>
      </c>
      <c r="J73">
        <v>-0.98242526913810602</v>
      </c>
      <c r="K73">
        <v>-0.98258177311951989</v>
      </c>
      <c r="L73">
        <v>-0.98261723971711346</v>
      </c>
      <c r="M73">
        <v>-0.98270990226932786</v>
      </c>
      <c r="N73">
        <v>-0.98257783311033142</v>
      </c>
      <c r="O73">
        <v>-0.98227292196858229</v>
      </c>
      <c r="P73">
        <v>-0.98231614690134506</v>
      </c>
      <c r="Q73">
        <v>-0.98199140454625455</v>
      </c>
      <c r="R73">
        <v>-0.98165104219159116</v>
      </c>
      <c r="S73">
        <v>-0.98116390360723704</v>
      </c>
      <c r="T73">
        <v>-0.98088819434133068</v>
      </c>
      <c r="U73">
        <v>-0.98038810734504833</v>
      </c>
      <c r="V73">
        <v>-0.97972047627841996</v>
      </c>
      <c r="W73">
        <v>-0.97860622399687813</v>
      </c>
      <c r="X73">
        <v>-0.97745565525286815</v>
      </c>
      <c r="Y73">
        <v>-0.97634160442319595</v>
      </c>
      <c r="Z73">
        <v>-0.97558723922446855</v>
      </c>
      <c r="AA73">
        <v>-0.97470370517911498</v>
      </c>
      <c r="AB73">
        <v>-0.97417275761403288</v>
      </c>
      <c r="AC73">
        <v>-0.97359379061283424</v>
      </c>
      <c r="AD73">
        <v>-0.97310804303221166</v>
      </c>
      <c r="AE73">
        <v>-0.97277617933827298</v>
      </c>
      <c r="AF73">
        <v>-0.9726116702949662</v>
      </c>
      <c r="AG73">
        <v>-0.97256949270041904</v>
      </c>
      <c r="AH73">
        <v>-0.9724470146380193</v>
      </c>
      <c r="AI73">
        <v>-0.97253525303358135</v>
      </c>
      <c r="AJ73">
        <v>-0.97246164658806677</v>
      </c>
      <c r="AK73">
        <v>-0.97232847761719832</v>
      </c>
      <c r="AL73">
        <v>-0.97225918140759038</v>
      </c>
      <c r="AM73">
        <v>-0.97236887489519674</v>
      </c>
      <c r="AN73">
        <v>-0.97228052277032817</v>
      </c>
      <c r="AO73">
        <v>-0.97208437328072228</v>
      </c>
      <c r="AP73">
        <v>-0.97212640738731304</v>
      </c>
      <c r="AQ73">
        <v>-0.97239399881654265</v>
      </c>
      <c r="AR73">
        <v>-0.97252736059703104</v>
      </c>
      <c r="AS73">
        <v>-0.9723106790287066</v>
      </c>
      <c r="AT73">
        <v>-0.97217888583267875</v>
      </c>
      <c r="AU73">
        <v>-0.97233138798523933</v>
      </c>
      <c r="AV73">
        <v>-0.97226830340949866</v>
      </c>
      <c r="AW73">
        <v>-0.97248202026790476</v>
      </c>
      <c r="AX73">
        <v>-0.97275616791002084</v>
      </c>
      <c r="AY73">
        <v>-0.97294366828573364</v>
      </c>
      <c r="AZ73">
        <v>-0.9731525073087397</v>
      </c>
      <c r="BA73">
        <v>-0.97328907935142994</v>
      </c>
      <c r="BB73">
        <v>-0.97341226488012944</v>
      </c>
      <c r="BC73">
        <v>-0.97330651050512595</v>
      </c>
      <c r="BD73">
        <v>-0.97357735229729681</v>
      </c>
      <c r="BE73">
        <v>-0.97374763350578908</v>
      </c>
      <c r="BF73">
        <v>-0.9656923477267787</v>
      </c>
      <c r="BG73">
        <v>-0.9737320690494069</v>
      </c>
      <c r="BH73">
        <v>-0.97369371144892747</v>
      </c>
      <c r="BI73">
        <v>-0.97363729545803657</v>
      </c>
      <c r="BJ73">
        <v>-0.97367613145023146</v>
      </c>
      <c r="BK73">
        <v>-0.97385641612704266</v>
      </c>
      <c r="BL73">
        <v>-0.97392324922586693</v>
      </c>
      <c r="BM73">
        <v>-0.97363980855919408</v>
      </c>
      <c r="BN73">
        <v>-0.97323751457085628</v>
      </c>
      <c r="BO73">
        <v>-0.97282557743435072</v>
      </c>
      <c r="BP73">
        <v>-0.97245342112029087</v>
      </c>
      <c r="BQ73">
        <v>-0.97214325834115012</v>
      </c>
      <c r="BR73">
        <v>-0.97208436891818772</v>
      </c>
      <c r="BS73">
        <v>-0.97226381747481927</v>
      </c>
      <c r="BT73">
        <v>-0.97267835015173931</v>
      </c>
      <c r="BU73">
        <v>-0.97262543487775632</v>
      </c>
      <c r="BV73">
        <v>-0.97283276455502454</v>
      </c>
      <c r="BW73">
        <v>-0.97304230624937749</v>
      </c>
      <c r="BX73">
        <v>-0.97343373279974854</v>
      </c>
      <c r="BY73">
        <v>-0.97393642915963252</v>
      </c>
      <c r="BZ73">
        <v>-0.9740599807520226</v>
      </c>
      <c r="CA73">
        <v>-0.97460040734596132</v>
      </c>
      <c r="CB73">
        <v>-0.97504081374296858</v>
      </c>
      <c r="CC73">
        <v>-0.97539097256721319</v>
      </c>
      <c r="CD73">
        <v>-0.97578202408153869</v>
      </c>
      <c r="CE73">
        <v>-0.97627752851901817</v>
      </c>
      <c r="CF73">
        <v>-0.97672781072693415</v>
      </c>
      <c r="CG73">
        <v>-0.97703592512997961</v>
      </c>
      <c r="CH73">
        <v>-0.97736557284182157</v>
      </c>
      <c r="CI73">
        <v>-0.97741435796596932</v>
      </c>
      <c r="CJ73">
        <v>-0.97774048153585469</v>
      </c>
      <c r="CK73">
        <v>-0.97823486636209123</v>
      </c>
      <c r="CL73">
        <v>-0.97883803276788894</v>
      </c>
      <c r="CM73">
        <v>-0.97934712311382599</v>
      </c>
      <c r="CN73">
        <v>-0.97987210563147387</v>
      </c>
      <c r="CO73">
        <v>-0.98038135239681679</v>
      </c>
      <c r="CP73">
        <v>-0.98075351110025832</v>
      </c>
      <c r="CQ73">
        <v>-0.98098907574092986</v>
      </c>
      <c r="CR73">
        <v>-0.98135070243933264</v>
      </c>
      <c r="CS73">
        <v>-0.98181913200481796</v>
      </c>
      <c r="CT73">
        <v>-0.98233481760386754</v>
      </c>
    </row>
    <row r="74" spans="1:98" x14ac:dyDescent="0.25">
      <c r="A74" s="2" t="str">
        <f t="shared" si="2"/>
        <v>3</v>
      </c>
      <c r="B74" s="1" t="s">
        <v>9</v>
      </c>
      <c r="C74">
        <v>-0.97884116793351383</v>
      </c>
      <c r="D74">
        <v>-0.97904025938914074</v>
      </c>
      <c r="E74">
        <v>-0.97949635637486421</v>
      </c>
      <c r="F74">
        <v>-0.97963013571804392</v>
      </c>
      <c r="G74">
        <v>-0.97978852952280826</v>
      </c>
      <c r="H74">
        <v>-0.97982582786251504</v>
      </c>
      <c r="I74">
        <v>-0.97978270266303635</v>
      </c>
      <c r="J74">
        <v>-0.97985264292420016</v>
      </c>
      <c r="K74">
        <v>-0.98003817417906258</v>
      </c>
      <c r="L74">
        <v>-0.98008021952401581</v>
      </c>
      <c r="M74">
        <v>-0.98019007130955005</v>
      </c>
      <c r="N74">
        <v>-0.98003350334700512</v>
      </c>
      <c r="O74">
        <v>-0.97967204394394702</v>
      </c>
      <c r="P74">
        <v>-0.97972328421482269</v>
      </c>
      <c r="Q74">
        <v>-0.97933833256931702</v>
      </c>
      <c r="R74">
        <v>-0.9789348865133034</v>
      </c>
      <c r="S74">
        <v>-0.9783574989240531</v>
      </c>
      <c r="T74">
        <v>-0.97803073097717752</v>
      </c>
      <c r="U74">
        <v>-0.97743807004355732</v>
      </c>
      <c r="V74">
        <v>-0.97664692520632523</v>
      </c>
      <c r="W74">
        <v>-0.97532672520217267</v>
      </c>
      <c r="X74">
        <v>-0.9739637501456726</v>
      </c>
      <c r="Y74">
        <v>-0.97264428183777452</v>
      </c>
      <c r="Z74">
        <v>-0.97175095975308279</v>
      </c>
      <c r="AA74">
        <v>-0.97070481880246173</v>
      </c>
      <c r="AB74">
        <v>-0.97007622956903672</v>
      </c>
      <c r="AC74">
        <v>-0.96939085424495186</v>
      </c>
      <c r="AD74">
        <v>-0.96881588292410425</v>
      </c>
      <c r="AE74">
        <v>-0.96842308863846605</v>
      </c>
      <c r="AF74">
        <v>-0.96822867571121041</v>
      </c>
      <c r="AG74">
        <v>-0.9681796327736516</v>
      </c>
      <c r="AH74">
        <v>-0.96803613529312527</v>
      </c>
      <c r="AI74">
        <v>-0.96814261018435221</v>
      </c>
      <c r="AJ74">
        <v>-0.96805899217439084</v>
      </c>
      <c r="AK74">
        <v>-0.96790545705693964</v>
      </c>
      <c r="AL74">
        <v>-0.96782809660924962</v>
      </c>
      <c r="AM74">
        <v>-0.96796316859109299</v>
      </c>
      <c r="AN74">
        <v>-0.96786353606298436</v>
      </c>
      <c r="AO74">
        <v>-0.96763630174662951</v>
      </c>
      <c r="AP74">
        <v>-0.9676918614649388</v>
      </c>
      <c r="AQ74">
        <v>-0.96801559353218436</v>
      </c>
      <c r="AR74">
        <v>-0.96817928626222227</v>
      </c>
      <c r="AS74">
        <v>-0.96792654228155628</v>
      </c>
      <c r="AT74">
        <v>-0.96777284026124977</v>
      </c>
      <c r="AU74">
        <v>-0.96795686382746848</v>
      </c>
      <c r="AV74">
        <v>-0.96788275873880014</v>
      </c>
      <c r="AW74">
        <v>-0.96813810395886235</v>
      </c>
      <c r="AX74">
        <v>-0.96846588868774686</v>
      </c>
      <c r="AY74">
        <v>-0.9686878974977331</v>
      </c>
      <c r="AZ74">
        <v>-0.96893488887830004</v>
      </c>
      <c r="BA74">
        <v>-0.9690960222191658</v>
      </c>
      <c r="BB74">
        <v>-0.96924218341960122</v>
      </c>
      <c r="BC74">
        <v>-0.96911637089134528</v>
      </c>
      <c r="BD74">
        <v>-0.96943357809659192</v>
      </c>
      <c r="BE74">
        <v>-0.96962994554118676</v>
      </c>
      <c r="BF74">
        <v>-0.95952849549180486</v>
      </c>
      <c r="BG74">
        <v>-0.96959919896717506</v>
      </c>
      <c r="BH74">
        <v>-0.96954498004370304</v>
      </c>
      <c r="BI74">
        <v>-0.96946938094267254</v>
      </c>
      <c r="BJ74">
        <v>-0.96950801837537059</v>
      </c>
      <c r="BK74">
        <v>-0.96971410336550612</v>
      </c>
      <c r="BL74">
        <v>-0.96978615839738969</v>
      </c>
      <c r="BM74">
        <v>-0.96944709164472198</v>
      </c>
      <c r="BN74">
        <v>-0.96896942484185566</v>
      </c>
      <c r="BO74">
        <v>-0.96848155488423571</v>
      </c>
      <c r="BP74">
        <v>-0.9680410928634009</v>
      </c>
      <c r="BQ74">
        <v>-0.96767402402264968</v>
      </c>
      <c r="BR74">
        <v>-0.96760433225638598</v>
      </c>
      <c r="BS74">
        <v>-0.96781670002737763</v>
      </c>
      <c r="BT74">
        <v>-0.96830730211781235</v>
      </c>
      <c r="BU74">
        <v>-0.96824467462258357</v>
      </c>
      <c r="BV74">
        <v>-0.96849006140610583</v>
      </c>
      <c r="BW74">
        <v>-0.96873807502703713</v>
      </c>
      <c r="BX74">
        <v>-0.96920139125019</v>
      </c>
      <c r="BY74">
        <v>-0.96979645822102967</v>
      </c>
      <c r="BZ74">
        <v>-0.96994272019651029</v>
      </c>
      <c r="CA74">
        <v>-0.97058252001566347</v>
      </c>
      <c r="CB74">
        <v>-0.97110395102929437</v>
      </c>
      <c r="CC74">
        <v>-0.97151855850488844</v>
      </c>
      <c r="CD74">
        <v>-0.97198161393158233</v>
      </c>
      <c r="CE74">
        <v>-0.97256839854381161</v>
      </c>
      <c r="CF74">
        <v>-0.97310167225912614</v>
      </c>
      <c r="CG74">
        <v>-0.9734665982263595</v>
      </c>
      <c r="CH74">
        <v>-0.97385704856782396</v>
      </c>
      <c r="CI74">
        <v>-0.97391483378769927</v>
      </c>
      <c r="CJ74">
        <v>-0.97430113405845276</v>
      </c>
      <c r="CK74">
        <v>-0.97488678303273768</v>
      </c>
      <c r="CL74">
        <v>-0.97560135941482984</v>
      </c>
      <c r="CM74">
        <v>-0.97620453817086394</v>
      </c>
      <c r="CN74">
        <v>-0.97682659888803425</v>
      </c>
      <c r="CO74">
        <v>-0.97743006497842311</v>
      </c>
      <c r="CP74">
        <v>-0.97787111102028401</v>
      </c>
      <c r="CQ74">
        <v>-0.97815029293840028</v>
      </c>
      <c r="CR74">
        <v>-0.97857889938390663</v>
      </c>
      <c r="CS74">
        <v>-0.97913412778785702</v>
      </c>
      <c r="CT74">
        <v>-0.97974541719593133</v>
      </c>
    </row>
    <row r="75" spans="1:98" x14ac:dyDescent="0.25">
      <c r="A75" s="2" t="str">
        <f t="shared" si="2"/>
        <v>3</v>
      </c>
      <c r="B75" s="1" t="s">
        <v>10</v>
      </c>
      <c r="C75">
        <v>-0.97841884315135441</v>
      </c>
      <c r="D75">
        <v>-0.97862328352897932</v>
      </c>
      <c r="E75">
        <v>-0.97909163691022694</v>
      </c>
      <c r="F75">
        <v>-0.97922901190209721</v>
      </c>
      <c r="G75">
        <v>-0.97939166333033356</v>
      </c>
      <c r="H75">
        <v>-0.97942996431208895</v>
      </c>
      <c r="I75">
        <v>-0.9793856798369529</v>
      </c>
      <c r="J75">
        <v>-0.97945750022256284</v>
      </c>
      <c r="K75">
        <v>-0.97964801931277568</v>
      </c>
      <c r="L75">
        <v>-0.97969119509042824</v>
      </c>
      <c r="M75">
        <v>-0.97980400049922811</v>
      </c>
      <c r="N75">
        <v>-0.97964322290243899</v>
      </c>
      <c r="O75">
        <v>-0.97927204657833589</v>
      </c>
      <c r="P75">
        <v>-0.97932466417670239</v>
      </c>
      <c r="Q75">
        <v>-0.97892936622596483</v>
      </c>
      <c r="R75">
        <v>-0.97851507955034556</v>
      </c>
      <c r="S75">
        <v>-0.97792218244438667</v>
      </c>
      <c r="T75">
        <v>-0.97758663958286673</v>
      </c>
      <c r="U75">
        <v>-0.97697806829495626</v>
      </c>
      <c r="V75">
        <v>-0.97616569427025568</v>
      </c>
      <c r="W75">
        <v>-0.97481009321300571</v>
      </c>
      <c r="X75">
        <v>-0.97341060248654832</v>
      </c>
      <c r="Y75">
        <v>-0.97205581567792765</v>
      </c>
      <c r="Z75">
        <v>-0.97113859958886473</v>
      </c>
      <c r="AA75">
        <v>-0.97006449545381201</v>
      </c>
      <c r="AB75">
        <v>-0.9694191136774668</v>
      </c>
      <c r="AC75">
        <v>-0.96871543699326768</v>
      </c>
      <c r="AD75">
        <v>-0.96812511901893417</v>
      </c>
      <c r="AE75">
        <v>-0.96772184408157669</v>
      </c>
      <c r="AF75">
        <v>-0.96752230650657856</v>
      </c>
      <c r="AG75">
        <v>-0.96747214034646034</v>
      </c>
      <c r="AH75">
        <v>-0.96732512322054687</v>
      </c>
      <c r="AI75">
        <v>-0.96743486990345362</v>
      </c>
      <c r="AJ75">
        <v>-0.96734976030727582</v>
      </c>
      <c r="AK75">
        <v>-0.96719299022947069</v>
      </c>
      <c r="AL75">
        <v>-0.96711454933790086</v>
      </c>
      <c r="AM75">
        <v>-0.96725433365330282</v>
      </c>
      <c r="AN75">
        <v>-0.96715308613836692</v>
      </c>
      <c r="AO75">
        <v>-0.96692082792818956</v>
      </c>
      <c r="AP75">
        <v>-0.96697909852985853</v>
      </c>
      <c r="AQ75">
        <v>-0.96731295382305649</v>
      </c>
      <c r="AR75">
        <v>-0.96748225140051536</v>
      </c>
      <c r="AS75">
        <v>-0.96722354846046543</v>
      </c>
      <c r="AT75">
        <v>-0.96706622772235185</v>
      </c>
      <c r="AU75">
        <v>-0.96725590809357553</v>
      </c>
      <c r="AV75">
        <v>-0.967179943851882</v>
      </c>
      <c r="AW75">
        <v>-0.96744260979157404</v>
      </c>
      <c r="AX75">
        <v>-0.9677798408201328</v>
      </c>
      <c r="AY75">
        <v>-0.96800779125964675</v>
      </c>
      <c r="AZ75">
        <v>-0.96826133227187305</v>
      </c>
      <c r="BA75">
        <v>-0.96842665579848597</v>
      </c>
      <c r="BB75">
        <v>-0.96857679196445734</v>
      </c>
      <c r="BC75">
        <v>-0.96844748748851162</v>
      </c>
      <c r="BD75">
        <v>-0.96877244529927764</v>
      </c>
      <c r="BE75">
        <v>-0.96897295519762316</v>
      </c>
      <c r="BF75">
        <v>-0.95848224542840743</v>
      </c>
      <c r="BG75">
        <v>-0.9689387822333384</v>
      </c>
      <c r="BH75">
        <v>-0.96888125258880664</v>
      </c>
      <c r="BI75">
        <v>-0.96880177145953361</v>
      </c>
      <c r="BJ75">
        <v>-0.96883989032264883</v>
      </c>
      <c r="BK75">
        <v>-0.96904992888487906</v>
      </c>
      <c r="BL75">
        <v>-0.96912241601374061</v>
      </c>
      <c r="BM75">
        <v>-0.96877354847983965</v>
      </c>
      <c r="BN75">
        <v>-0.96828282050790726</v>
      </c>
      <c r="BO75">
        <v>-0.96778187016129025</v>
      </c>
      <c r="BP75">
        <v>-0.96732965850354447</v>
      </c>
      <c r="BQ75">
        <v>-0.96695280057022837</v>
      </c>
      <c r="BR75">
        <v>-0.96688125052551488</v>
      </c>
      <c r="BS75">
        <v>-0.96709928120267452</v>
      </c>
      <c r="BT75">
        <v>-0.96760296865207396</v>
      </c>
      <c r="BU75">
        <v>-0.96753867050703413</v>
      </c>
      <c r="BV75">
        <v>-0.96779060363577896</v>
      </c>
      <c r="BW75">
        <v>-0.96804523480392302</v>
      </c>
      <c r="BX75">
        <v>-0.9685209163421149</v>
      </c>
      <c r="BY75">
        <v>-0.96913187064842976</v>
      </c>
      <c r="BZ75">
        <v>-0.96928203857438677</v>
      </c>
      <c r="CA75">
        <v>-0.96993892893458922</v>
      </c>
      <c r="CB75">
        <v>-0.9704742940845803</v>
      </c>
      <c r="CC75">
        <v>-0.97089998458050375</v>
      </c>
      <c r="CD75">
        <v>-0.97137542177991909</v>
      </c>
      <c r="CE75">
        <v>-0.97197790214819046</v>
      </c>
      <c r="CF75">
        <v>-0.9725254456387491</v>
      </c>
      <c r="CG75">
        <v>-0.9729001395326764</v>
      </c>
      <c r="CH75">
        <v>-0.97330104364654213</v>
      </c>
      <c r="CI75">
        <v>-0.9733603762177685</v>
      </c>
      <c r="CJ75">
        <v>-0.97375702222493854</v>
      </c>
      <c r="CK75">
        <v>-0.97435836087860039</v>
      </c>
      <c r="CL75">
        <v>-0.97509208918316248</v>
      </c>
      <c r="CM75">
        <v>-0.9757114412372927</v>
      </c>
      <c r="CN75">
        <v>-0.97635018826167008</v>
      </c>
      <c r="CO75">
        <v>-0.97696984837089973</v>
      </c>
      <c r="CP75">
        <v>-0.97742273392388745</v>
      </c>
      <c r="CQ75">
        <v>-0.97770941200396622</v>
      </c>
      <c r="CR75">
        <v>-0.97814952937439725</v>
      </c>
      <c r="CS75">
        <v>-0.97871967409669325</v>
      </c>
      <c r="CT75">
        <v>-0.97934739210164845</v>
      </c>
    </row>
    <row r="76" spans="1:98" x14ac:dyDescent="0.25">
      <c r="A76" s="2" t="str">
        <f t="shared" si="2"/>
        <v>3</v>
      </c>
      <c r="B76" s="1" t="s">
        <v>11</v>
      </c>
      <c r="C76">
        <v>-0.9777492170716594</v>
      </c>
      <c r="D76">
        <v>-0.97796305692079333</v>
      </c>
      <c r="E76">
        <v>-0.9784529490798709</v>
      </c>
      <c r="F76">
        <v>-0.97859664316169015</v>
      </c>
      <c r="G76">
        <v>-0.9787667772141857</v>
      </c>
      <c r="H76">
        <v>-0.97880684032979726</v>
      </c>
      <c r="I76">
        <v>-0.97876051843961021</v>
      </c>
      <c r="J76">
        <v>-0.97883564313116933</v>
      </c>
      <c r="K76">
        <v>-0.97903492847394791</v>
      </c>
      <c r="L76">
        <v>-0.97908009105043525</v>
      </c>
      <c r="M76">
        <v>-0.97919808767602512</v>
      </c>
      <c r="N76">
        <v>-0.97902991135350936</v>
      </c>
      <c r="O76">
        <v>-0.97864165751789178</v>
      </c>
      <c r="P76">
        <v>-0.97869669571694062</v>
      </c>
      <c r="Q76">
        <v>-0.97828321497789994</v>
      </c>
      <c r="R76">
        <v>-0.97784987791069211</v>
      </c>
      <c r="S76">
        <v>-0.97722972767212424</v>
      </c>
      <c r="T76">
        <v>-0.97687876667507179</v>
      </c>
      <c r="U76">
        <v>-0.97624224170233664</v>
      </c>
      <c r="V76">
        <v>-0.97539257292454629</v>
      </c>
      <c r="W76">
        <v>-0.97397479026304568</v>
      </c>
      <c r="X76">
        <v>-0.97251117304531687</v>
      </c>
      <c r="Y76">
        <v>-0.97109437468794413</v>
      </c>
      <c r="Z76">
        <v>-0.97013521299227912</v>
      </c>
      <c r="AA76">
        <v>-0.9690120270932796</v>
      </c>
      <c r="AB76">
        <v>-0.96833717433687871</v>
      </c>
      <c r="AC76">
        <v>-0.96760138191611489</v>
      </c>
      <c r="AD76">
        <v>-0.96698413580467957</v>
      </c>
      <c r="AE76">
        <v>-0.96656247226657377</v>
      </c>
      <c r="AF76">
        <v>-0.96635397548520174</v>
      </c>
      <c r="AG76">
        <v>-0.96630193388268526</v>
      </c>
      <c r="AH76">
        <v>-0.96614890033203538</v>
      </c>
      <c r="AI76">
        <v>-0.9662646091552094</v>
      </c>
      <c r="AJ76">
        <v>-0.96617726291329964</v>
      </c>
      <c r="AK76">
        <v>-0.96601526030494855</v>
      </c>
      <c r="AL76">
        <v>-0.96593542998511395</v>
      </c>
      <c r="AM76">
        <v>-0.9660840526771759</v>
      </c>
      <c r="AN76">
        <v>-0.96598050884201347</v>
      </c>
      <c r="AO76">
        <v>-0.9657399713756597</v>
      </c>
      <c r="AP76">
        <v>-0.96580363096835198</v>
      </c>
      <c r="AQ76">
        <v>-0.96615601217560321</v>
      </c>
      <c r="AR76">
        <v>-0.96633578034803413</v>
      </c>
      <c r="AS76">
        <v>-0.96606702745536066</v>
      </c>
      <c r="AT76">
        <v>-0.96590360667180841</v>
      </c>
      <c r="AU76">
        <v>-0.96610359619751374</v>
      </c>
      <c r="AV76">
        <v>-0.96602443119369408</v>
      </c>
      <c r="AW76">
        <v>-0.96630020201926647</v>
      </c>
      <c r="AX76">
        <v>-0.96665436598263832</v>
      </c>
      <c r="AY76">
        <v>-0.9668927490979522</v>
      </c>
      <c r="AZ76">
        <v>-0.96715775908545532</v>
      </c>
      <c r="BA76">
        <v>-0.96733037705624914</v>
      </c>
      <c r="BB76">
        <v>-0.96748752500326773</v>
      </c>
      <c r="BC76">
        <v>-0.96735202521018682</v>
      </c>
      <c r="BD76">
        <v>-0.96769021218869844</v>
      </c>
      <c r="BE76">
        <v>-0.96789742405517576</v>
      </c>
      <c r="BF76">
        <v>-0.95666213019608437</v>
      </c>
      <c r="BG76">
        <v>-0.96785589884439838</v>
      </c>
      <c r="BH76">
        <v>-0.96779160201409109</v>
      </c>
      <c r="BI76">
        <v>-0.96770435115746012</v>
      </c>
      <c r="BJ76">
        <v>-0.96774076341316695</v>
      </c>
      <c r="BK76">
        <v>-0.96795694372091723</v>
      </c>
      <c r="BL76">
        <v>-0.96802942297871541</v>
      </c>
      <c r="BM76">
        <v>-0.96766297335399409</v>
      </c>
      <c r="BN76">
        <v>-0.96714916752085989</v>
      </c>
      <c r="BO76">
        <v>-0.96662523504895992</v>
      </c>
      <c r="BP76">
        <v>-0.9661524094538223</v>
      </c>
      <c r="BQ76">
        <v>-0.9657583782907635</v>
      </c>
      <c r="BR76">
        <v>-0.96568356833508417</v>
      </c>
      <c r="BS76">
        <v>-0.96591153335370272</v>
      </c>
      <c r="BT76">
        <v>-0.96643817747046989</v>
      </c>
      <c r="BU76">
        <v>-0.9663709482775551</v>
      </c>
      <c r="BV76">
        <v>-0.96663436671008496</v>
      </c>
      <c r="BW76">
        <v>-0.96690060854289106</v>
      </c>
      <c r="BX76">
        <v>-0.96739798654272668</v>
      </c>
      <c r="BY76">
        <v>-0.96803681938722808</v>
      </c>
      <c r="BZ76">
        <v>-0.96819384172651235</v>
      </c>
      <c r="CA76">
        <v>-0.96888072546906678</v>
      </c>
      <c r="CB76">
        <v>-0.96944054677262237</v>
      </c>
      <c r="CC76">
        <v>-0.96988569074302278</v>
      </c>
      <c r="CD76">
        <v>-0.97038286250269223</v>
      </c>
      <c r="CE76">
        <v>-0.97101289688540104</v>
      </c>
      <c r="CF76">
        <v>-0.97158549319713461</v>
      </c>
      <c r="CG76">
        <v>-0.97197733737885728</v>
      </c>
      <c r="CH76">
        <v>-0.97239659701936443</v>
      </c>
      <c r="CI76">
        <v>-0.9724586466394175</v>
      </c>
      <c r="CJ76">
        <v>-0.97287345969872074</v>
      </c>
      <c r="CK76">
        <v>-0.97350235135460594</v>
      </c>
      <c r="CL76">
        <v>-0.97426971607437785</v>
      </c>
      <c r="CM76">
        <v>-0.97491747601191503</v>
      </c>
      <c r="CN76">
        <v>-0.97558553469390141</v>
      </c>
      <c r="CO76">
        <v>-0.9762336442989682</v>
      </c>
      <c r="CP76">
        <v>-0.97670733101207519</v>
      </c>
      <c r="CQ76">
        <v>-0.97700718001052733</v>
      </c>
      <c r="CR76">
        <v>-0.97746752339006737</v>
      </c>
      <c r="CS76">
        <v>-0.97806387970331055</v>
      </c>
      <c r="CT76">
        <v>-0.97872046923873768</v>
      </c>
    </row>
    <row r="77" spans="1:98" x14ac:dyDescent="0.25">
      <c r="A77" s="2" t="str">
        <f t="shared" si="2"/>
        <v>3</v>
      </c>
      <c r="B77" s="1" t="s">
        <v>12</v>
      </c>
      <c r="C77">
        <v>-0.97584450763962849</v>
      </c>
      <c r="D77">
        <v>-0.97609064767256037</v>
      </c>
      <c r="E77">
        <v>-0.97665457876414707</v>
      </c>
      <c r="F77">
        <v>-0.97682000072366071</v>
      </c>
      <c r="G77">
        <v>-0.97701586703500043</v>
      </c>
      <c r="H77">
        <v>-0.97706199058624144</v>
      </c>
      <c r="I77">
        <v>-0.97700866151663912</v>
      </c>
      <c r="J77">
        <v>-0.97709515068883368</v>
      </c>
      <c r="K77">
        <v>-0.97732458946582346</v>
      </c>
      <c r="L77">
        <v>-0.97737658681857464</v>
      </c>
      <c r="M77">
        <v>-0.97751244302786633</v>
      </c>
      <c r="N77">
        <v>-0.97731881309880519</v>
      </c>
      <c r="O77">
        <v>-0.97687182268826023</v>
      </c>
      <c r="P77">
        <v>-0.97693518508217392</v>
      </c>
      <c r="Q77">
        <v>-0.97645918568398071</v>
      </c>
      <c r="R77">
        <v>-0.97596037177412209</v>
      </c>
      <c r="S77">
        <v>-0.97524659603057362</v>
      </c>
      <c r="T77">
        <v>-0.97484269072430796</v>
      </c>
      <c r="U77">
        <v>-0.97411021848767332</v>
      </c>
      <c r="V77">
        <v>-0.97313262667134093</v>
      </c>
      <c r="W77">
        <v>-0.97150177755175204</v>
      </c>
      <c r="X77">
        <v>-0.96981871883352089</v>
      </c>
      <c r="Y77">
        <v>-0.96818999700603614</v>
      </c>
      <c r="Z77">
        <v>-0.96708764406436676</v>
      </c>
      <c r="AA77">
        <v>-0.96579706769187101</v>
      </c>
      <c r="AB77">
        <v>-0.9650217899703446</v>
      </c>
      <c r="AC77">
        <v>-0.96417663239987572</v>
      </c>
      <c r="AD77">
        <v>-0.96346774476700681</v>
      </c>
      <c r="AE77">
        <v>-0.96298353185540253</v>
      </c>
      <c r="AF77">
        <v>-0.9627447533935658</v>
      </c>
      <c r="AG77">
        <v>-0.96268688795514645</v>
      </c>
      <c r="AH77">
        <v>-0.9625143203384795</v>
      </c>
      <c r="AI77">
        <v>-0.96265158966657616</v>
      </c>
      <c r="AJ77">
        <v>-0.96255884809365122</v>
      </c>
      <c r="AK77">
        <v>-0.96238163052571823</v>
      </c>
      <c r="AL77">
        <v>-0.9623000177495683</v>
      </c>
      <c r="AM77">
        <v>-0.96248200245399906</v>
      </c>
      <c r="AN77">
        <v>-0.96237377122771006</v>
      </c>
      <c r="AO77">
        <v>-0.96210819767628808</v>
      </c>
      <c r="AP77">
        <v>-0.96219384997066393</v>
      </c>
      <c r="AQ77">
        <v>-0.96261365200913729</v>
      </c>
      <c r="AR77">
        <v>-0.96283271806747628</v>
      </c>
      <c r="AS77">
        <v>-0.96253214215584992</v>
      </c>
      <c r="AT77">
        <v>-0.96234942729454764</v>
      </c>
      <c r="AU77">
        <v>-0.96258669486375359</v>
      </c>
      <c r="AV77">
        <v>-0.9624970019375465</v>
      </c>
      <c r="AW77">
        <v>-0.96281884326068023</v>
      </c>
      <c r="AX77">
        <v>-0.96323267780160893</v>
      </c>
      <c r="AY77">
        <v>-0.96350659598794475</v>
      </c>
      <c r="AZ77">
        <v>-0.9638104967356752</v>
      </c>
      <c r="BA77">
        <v>-0.96400760461357859</v>
      </c>
      <c r="BB77">
        <v>-0.96418883286429891</v>
      </c>
      <c r="BC77">
        <v>-0.96403185181941997</v>
      </c>
      <c r="BD77">
        <v>-0.96441292625540975</v>
      </c>
      <c r="BE77">
        <v>-0.9646396777435029</v>
      </c>
      <c r="BF77">
        <v>-0.95051684779529411</v>
      </c>
      <c r="BG77">
        <v>-0.9645653668612616</v>
      </c>
      <c r="BH77">
        <v>-0.96447248555061671</v>
      </c>
      <c r="BI77">
        <v>-0.96435323569183962</v>
      </c>
      <c r="BJ77">
        <v>-0.96437922324479508</v>
      </c>
      <c r="BK77">
        <v>-0.96461170550744624</v>
      </c>
      <c r="BL77">
        <v>-0.96467971997016633</v>
      </c>
      <c r="BM77">
        <v>-0.9642511802923992</v>
      </c>
      <c r="BN77">
        <v>-0.96365790208951907</v>
      </c>
      <c r="BO77">
        <v>-0.96305560204398177</v>
      </c>
      <c r="BP77">
        <v>-0.96251268286522373</v>
      </c>
      <c r="BQ77">
        <v>-0.96206028138333477</v>
      </c>
      <c r="BR77">
        <v>-0.96197439372123394</v>
      </c>
      <c r="BS77">
        <v>-0.96223611968191314</v>
      </c>
      <c r="BT77">
        <v>-0.96284080765095847</v>
      </c>
      <c r="BU77">
        <v>-0.9627636118665045</v>
      </c>
      <c r="BV77">
        <v>-0.96306608796621274</v>
      </c>
      <c r="BW77">
        <v>-0.96337182360536233</v>
      </c>
      <c r="BX77">
        <v>-0.96394302881769978</v>
      </c>
      <c r="BY77">
        <v>-0.96467677532442386</v>
      </c>
      <c r="BZ77">
        <v>-0.9648571424907959</v>
      </c>
      <c r="CA77">
        <v>-0.96564621823971231</v>
      </c>
      <c r="CB77">
        <v>-0.96628941379162481</v>
      </c>
      <c r="CC77">
        <v>-0.96680090821587072</v>
      </c>
      <c r="CD77">
        <v>-0.96737224301283464</v>
      </c>
      <c r="CE77">
        <v>-0.96809634677520662</v>
      </c>
      <c r="CF77">
        <v>-0.96875452094803116</v>
      </c>
      <c r="CG77">
        <v>-0.96920497481476686</v>
      </c>
      <c r="CH77">
        <v>-0.96968698637520245</v>
      </c>
      <c r="CI77">
        <v>-0.96975832680877927</v>
      </c>
      <c r="CJ77">
        <v>-0.97023527481217287</v>
      </c>
      <c r="CK77">
        <v>-0.97095844836932621</v>
      </c>
      <c r="CL77">
        <v>-0.97184098502556471</v>
      </c>
      <c r="CM77">
        <v>-0.97258607713445078</v>
      </c>
      <c r="CN77">
        <v>-0.97335462472241652</v>
      </c>
      <c r="CO77">
        <v>-0.97410032581572659</v>
      </c>
      <c r="CP77">
        <v>-0.97464540389680476</v>
      </c>
      <c r="CQ77">
        <v>-0.97499047243859027</v>
      </c>
      <c r="CR77">
        <v>-0.97552028136128421</v>
      </c>
      <c r="CS77">
        <v>-0.97620670340026461</v>
      </c>
      <c r="CT77">
        <v>-0.97696255443038815</v>
      </c>
    </row>
    <row r="78" spans="1:98" x14ac:dyDescent="0.25">
      <c r="A78" s="2" t="str">
        <f t="shared" si="2"/>
        <v>3</v>
      </c>
      <c r="B78" s="1" t="s">
        <v>13</v>
      </c>
      <c r="C78">
        <v>-0.9754026370190102</v>
      </c>
      <c r="D78">
        <v>-0.9756590613988112</v>
      </c>
      <c r="E78">
        <v>-0.97624657544466809</v>
      </c>
      <c r="F78">
        <v>-0.97641892057236768</v>
      </c>
      <c r="G78">
        <v>-0.97662298736710407</v>
      </c>
      <c r="H78">
        <v>-0.97667104250811154</v>
      </c>
      <c r="I78">
        <v>-0.97661548010893606</v>
      </c>
      <c r="J78">
        <v>-0.9767055914271543</v>
      </c>
      <c r="K78">
        <v>-0.97694464229208033</v>
      </c>
      <c r="L78">
        <v>-0.97699881867257343</v>
      </c>
      <c r="M78">
        <v>-0.97714036928421177</v>
      </c>
      <c r="N78">
        <v>-0.97693862387260333</v>
      </c>
      <c r="O78">
        <v>-0.97647291187197449</v>
      </c>
      <c r="P78">
        <v>-0.97653892702536582</v>
      </c>
      <c r="Q78">
        <v>-0.97604300801881061</v>
      </c>
      <c r="R78">
        <v>-0.97552334156940856</v>
      </c>
      <c r="S78">
        <v>-0.97477976583728854</v>
      </c>
      <c r="T78">
        <v>-0.97435901786533341</v>
      </c>
      <c r="U78">
        <v>-0.97359603934623895</v>
      </c>
      <c r="V78">
        <v>-0.97257780779113601</v>
      </c>
      <c r="W78">
        <v>-0.97087935446366747</v>
      </c>
      <c r="X78">
        <v>-0.96912678014586795</v>
      </c>
      <c r="Y78">
        <v>-0.96743103242781969</v>
      </c>
      <c r="Z78">
        <v>-0.96628345238303781</v>
      </c>
      <c r="AA78">
        <v>-0.96494006788921338</v>
      </c>
      <c r="AB78">
        <v>-0.9641331406487117</v>
      </c>
      <c r="AC78">
        <v>-0.96325354379080985</v>
      </c>
      <c r="AD78">
        <v>-0.96251582046513706</v>
      </c>
      <c r="AE78">
        <v>-0.96201193768637427</v>
      </c>
      <c r="AF78">
        <v>-0.96176371422114182</v>
      </c>
      <c r="AG78">
        <v>-0.96170424089533146</v>
      </c>
      <c r="AH78">
        <v>-0.96152590481389799</v>
      </c>
      <c r="AI78">
        <v>-0.9616704696385745</v>
      </c>
      <c r="AJ78">
        <v>-0.96157692153628449</v>
      </c>
      <c r="AK78">
        <v>-0.96139595816208012</v>
      </c>
      <c r="AL78">
        <v>-0.96131496853206011</v>
      </c>
      <c r="AM78">
        <v>-0.96150877193281081</v>
      </c>
      <c r="AN78">
        <v>-0.9614003221458105</v>
      </c>
      <c r="AO78">
        <v>-0.96112813033451316</v>
      </c>
      <c r="AP78">
        <v>-0.96122217130912646</v>
      </c>
      <c r="AQ78">
        <v>-0.96166494949062442</v>
      </c>
      <c r="AR78">
        <v>-0.96189785583367748</v>
      </c>
      <c r="AS78">
        <v>-0.96158821867774869</v>
      </c>
      <c r="AT78">
        <v>-0.96140001904246508</v>
      </c>
      <c r="AU78">
        <v>-0.96164990086137436</v>
      </c>
      <c r="AV78">
        <v>-0.96155704055029445</v>
      </c>
      <c r="AW78">
        <v>-0.9618939740708965</v>
      </c>
      <c r="AX78">
        <v>-0.96232741155210677</v>
      </c>
      <c r="AY78">
        <v>-0.96261252718180113</v>
      </c>
      <c r="AZ78">
        <v>-0.96292861277960218</v>
      </c>
      <c r="BA78">
        <v>-0.96313329461844688</v>
      </c>
      <c r="BB78">
        <v>-0.9633221897416564</v>
      </c>
      <c r="BC78">
        <v>-0.96315828775661139</v>
      </c>
      <c r="BD78">
        <v>-0.96355200339480529</v>
      </c>
      <c r="BE78">
        <v>-0.96378359073927466</v>
      </c>
      <c r="BF78">
        <v>-0.94861008117082735</v>
      </c>
      <c r="BG78">
        <v>-0.96369583873270703</v>
      </c>
      <c r="BH78">
        <v>-0.96359172708388063</v>
      </c>
      <c r="BI78">
        <v>-0.96346017109123583</v>
      </c>
      <c r="BJ78">
        <v>-0.9634810199030821</v>
      </c>
      <c r="BK78">
        <v>-0.96371677992627847</v>
      </c>
      <c r="BL78">
        <v>-0.96378160184206485</v>
      </c>
      <c r="BM78">
        <v>-0.96333261697378281</v>
      </c>
      <c r="BN78">
        <v>-0.96271395608754307</v>
      </c>
      <c r="BO78">
        <v>-0.96208693416437185</v>
      </c>
      <c r="BP78">
        <v>-0.96152198246913734</v>
      </c>
      <c r="BQ78">
        <v>-0.96105124263532493</v>
      </c>
      <c r="BR78">
        <v>-0.96096187560656854</v>
      </c>
      <c r="BS78">
        <v>-0.96123420639037116</v>
      </c>
      <c r="BT78">
        <v>-0.96186341982018198</v>
      </c>
      <c r="BU78">
        <v>-0.96178309118000049</v>
      </c>
      <c r="BV78">
        <v>-0.96209784588990055</v>
      </c>
      <c r="BW78">
        <v>-0.96241600104144887</v>
      </c>
      <c r="BX78">
        <v>-0.9630104327090927</v>
      </c>
      <c r="BY78">
        <v>-0.96377405907634162</v>
      </c>
      <c r="BZ78">
        <v>-0.96396177880137279</v>
      </c>
      <c r="CA78">
        <v>-0.96478305591414204</v>
      </c>
      <c r="CB78">
        <v>-0.96545254191224128</v>
      </c>
      <c r="CC78">
        <v>-0.96598497061692146</v>
      </c>
      <c r="CD78">
        <v>-0.96657971715511448</v>
      </c>
      <c r="CE78">
        <v>-0.96733353561792779</v>
      </c>
      <c r="CF78">
        <v>-0.96801876052311087</v>
      </c>
      <c r="CG78">
        <v>-0.96848775066767367</v>
      </c>
      <c r="CH78">
        <v>-0.96898961758996704</v>
      </c>
      <c r="CI78">
        <v>-0.96906389852653452</v>
      </c>
      <c r="CJ78">
        <v>-0.96956051722292447</v>
      </c>
      <c r="CK78">
        <v>-0.97031355596376589</v>
      </c>
      <c r="CL78">
        <v>-0.97123260339855277</v>
      </c>
      <c r="CM78">
        <v>-0.97200857511400129</v>
      </c>
      <c r="CN78">
        <v>-0.97280902701300254</v>
      </c>
      <c r="CO78">
        <v>-0.97358573499142786</v>
      </c>
      <c r="CP78">
        <v>-0.97415350960543601</v>
      </c>
      <c r="CQ78">
        <v>-0.97451296030625034</v>
      </c>
      <c r="CR78">
        <v>-0.97506487206089498</v>
      </c>
      <c r="CS78">
        <v>-0.97577996811244638</v>
      </c>
      <c r="CT78">
        <v>-0.97656744234272064</v>
      </c>
    </row>
    <row r="79" spans="1:98" x14ac:dyDescent="0.25">
      <c r="A79" s="2" t="str">
        <f t="shared" si="2"/>
        <v>3</v>
      </c>
      <c r="B79" s="1" t="s">
        <v>14</v>
      </c>
      <c r="C79">
        <v>-0.9754689054841994</v>
      </c>
      <c r="D79">
        <v>-0.97573359821085459</v>
      </c>
      <c r="E79">
        <v>-0.97634006994182521</v>
      </c>
      <c r="F79">
        <v>-0.97651797978160082</v>
      </c>
      <c r="G79">
        <v>-0.97672863760057593</v>
      </c>
      <c r="H79">
        <v>-0.97677824517167</v>
      </c>
      <c r="I79">
        <v>-0.97672088783034106</v>
      </c>
      <c r="J79">
        <v>-0.97681391027696596</v>
      </c>
      <c r="K79">
        <v>-0.97706068602447782</v>
      </c>
      <c r="L79">
        <v>-0.97711661353338242</v>
      </c>
      <c r="M79">
        <v>-0.97726274019510906</v>
      </c>
      <c r="N79">
        <v>-0.97705447308304971</v>
      </c>
      <c r="O79">
        <v>-0.9765737146929625</v>
      </c>
      <c r="P79">
        <v>-0.97664186197435698</v>
      </c>
      <c r="Q79">
        <v>-0.97612993176243745</v>
      </c>
      <c r="R79">
        <v>-0.97559350168204473</v>
      </c>
      <c r="S79">
        <v>-0.97482596480624051</v>
      </c>
      <c r="T79">
        <v>-0.97439167185189324</v>
      </c>
      <c r="U79">
        <v>-0.97360415558640678</v>
      </c>
      <c r="V79">
        <v>-0.9725532265786252</v>
      </c>
      <c r="W79">
        <v>-0.97080035838406098</v>
      </c>
      <c r="X79">
        <v>-0.96899180079485903</v>
      </c>
      <c r="Y79">
        <v>-0.96724204566409633</v>
      </c>
      <c r="Z79">
        <v>-0.96605800657700935</v>
      </c>
      <c r="AA79">
        <v>-0.96467203476401675</v>
      </c>
      <c r="AB79">
        <v>-0.96383957478953253</v>
      </c>
      <c r="AC79">
        <v>-0.96293218698636507</v>
      </c>
      <c r="AD79">
        <v>-0.96217118841437177</v>
      </c>
      <c r="AE79">
        <v>-0.96165142551318217</v>
      </c>
      <c r="AF79">
        <v>-0.96139574991065291</v>
      </c>
      <c r="AG79">
        <v>-0.96133550022243297</v>
      </c>
      <c r="AH79">
        <v>-0.96115337474281248</v>
      </c>
      <c r="AI79">
        <v>-0.96130504935079675</v>
      </c>
      <c r="AJ79">
        <v>-0.96121293490083959</v>
      </c>
      <c r="AK79">
        <v>-0.96103137383866866</v>
      </c>
      <c r="AL79">
        <v>-0.96095366143069971</v>
      </c>
      <c r="AM79">
        <v>-0.96116014356708612</v>
      </c>
      <c r="AN79">
        <v>-0.96105446059915378</v>
      </c>
      <c r="AO79">
        <v>-0.96077984923316462</v>
      </c>
      <c r="AP79">
        <v>-0.96088413833711273</v>
      </c>
      <c r="AQ79">
        <v>-0.96134968130333898</v>
      </c>
      <c r="AR79">
        <v>-0.96159726515595234</v>
      </c>
      <c r="AS79">
        <v>-0.9612825234950475</v>
      </c>
      <c r="AT79">
        <v>-0.96109125293183628</v>
      </c>
      <c r="AU79">
        <v>-0.96135343980171251</v>
      </c>
      <c r="AV79">
        <v>-0.96125835337736576</v>
      </c>
      <c r="AW79">
        <v>-0.96160891693593542</v>
      </c>
      <c r="AX79">
        <v>-0.96206016763948443</v>
      </c>
      <c r="AY79">
        <v>-0.96235437359091391</v>
      </c>
      <c r="AZ79">
        <v>-0.96268017682900953</v>
      </c>
      <c r="BA79">
        <v>-0.96289065910777605</v>
      </c>
      <c r="BB79">
        <v>-0.96308595003601327</v>
      </c>
      <c r="BC79">
        <v>-0.96291608409724883</v>
      </c>
      <c r="BD79">
        <v>-0.96331797164637067</v>
      </c>
      <c r="BE79">
        <v>-0.96355034660580308</v>
      </c>
      <c r="BF79">
        <v>-0.94719076836005323</v>
      </c>
      <c r="BG79">
        <v>-0.96344437649539882</v>
      </c>
      <c r="BH79">
        <v>-0.96332593334711514</v>
      </c>
      <c r="BI79">
        <v>-0.96317917790347241</v>
      </c>
      <c r="BJ79">
        <v>-0.96319149904980894</v>
      </c>
      <c r="BK79">
        <v>-0.963425527806547</v>
      </c>
      <c r="BL79">
        <v>-0.9634835593220159</v>
      </c>
      <c r="BM79">
        <v>-0.96301596461338224</v>
      </c>
      <c r="BN79">
        <v>-0.96237593929021048</v>
      </c>
      <c r="BO79">
        <v>-0.96172878464646594</v>
      </c>
      <c r="BP79">
        <v>-0.96114604269143777</v>
      </c>
      <c r="BQ79">
        <v>-0.96066049293212741</v>
      </c>
      <c r="BR79">
        <v>-0.96056831573005308</v>
      </c>
      <c r="BS79">
        <v>-0.96084921143073587</v>
      </c>
      <c r="BT79">
        <v>-0.96149822973308363</v>
      </c>
      <c r="BU79">
        <v>-0.96141537146943734</v>
      </c>
      <c r="BV79">
        <v>-0.9617400401562316</v>
      </c>
      <c r="BW79">
        <v>-0.96206822200627773</v>
      </c>
      <c r="BX79">
        <v>-0.96268140237738264</v>
      </c>
      <c r="BY79">
        <v>-0.96346914280640905</v>
      </c>
      <c r="BZ79">
        <v>-0.96366279537588606</v>
      </c>
      <c r="CA79">
        <v>-0.96451005179664029</v>
      </c>
      <c r="CB79">
        <v>-0.96520074320041138</v>
      </c>
      <c r="CC79">
        <v>-0.96575005385723578</v>
      </c>
      <c r="CD79">
        <v>-0.96636367682668212</v>
      </c>
      <c r="CE79">
        <v>-0.96714144851930206</v>
      </c>
      <c r="CF79">
        <v>-0.96784847422856335</v>
      </c>
      <c r="CG79">
        <v>-0.9683324004580689</v>
      </c>
      <c r="CH79">
        <v>-0.96885026390544149</v>
      </c>
      <c r="CI79">
        <v>-0.96892691365168082</v>
      </c>
      <c r="CJ79">
        <v>-0.96943937724230644</v>
      </c>
      <c r="CK79">
        <v>-0.97021646792161564</v>
      </c>
      <c r="CL79">
        <v>-0.97116491168610652</v>
      </c>
      <c r="CM79">
        <v>-0.97196573933107477</v>
      </c>
      <c r="CN79">
        <v>-0.9727918657553194</v>
      </c>
      <c r="CO79">
        <v>-0.97359352005538091</v>
      </c>
      <c r="CP79">
        <v>-0.97417955123633837</v>
      </c>
      <c r="CQ79">
        <v>-0.97455056898924963</v>
      </c>
      <c r="CR79">
        <v>-0.97512025480950659</v>
      </c>
      <c r="CS79">
        <v>-0.97585840477022545</v>
      </c>
      <c r="CT79">
        <v>-0.97667129833959421</v>
      </c>
    </row>
    <row r="80" spans="1:98" x14ac:dyDescent="0.25">
      <c r="A80" s="2" t="str">
        <f t="shared" si="2"/>
        <v>3</v>
      </c>
      <c r="B80" s="1" t="s">
        <v>15</v>
      </c>
      <c r="C80">
        <v>-0.97590266905293332</v>
      </c>
      <c r="D80">
        <v>-0.97617589332174526</v>
      </c>
      <c r="E80">
        <v>-0.97680192577278868</v>
      </c>
      <c r="F80">
        <v>-0.97698557722493717</v>
      </c>
      <c r="G80">
        <v>-0.97720303552990306</v>
      </c>
      <c r="H80">
        <v>-0.97725424485689083</v>
      </c>
      <c r="I80">
        <v>-0.97719503554184495</v>
      </c>
      <c r="J80">
        <v>-0.97729106161095003</v>
      </c>
      <c r="K80">
        <v>-0.97754580761448517</v>
      </c>
      <c r="L80">
        <v>-0.97760354186138598</v>
      </c>
      <c r="M80">
        <v>-0.97775438986900998</v>
      </c>
      <c r="N80">
        <v>-0.97753939397347933</v>
      </c>
      <c r="O80">
        <v>-0.9770431111665856</v>
      </c>
      <c r="P80">
        <v>-0.9771134583363561</v>
      </c>
      <c r="Q80">
        <v>-0.976585007893359</v>
      </c>
      <c r="R80">
        <v>-0.97603128078976398</v>
      </c>
      <c r="S80">
        <v>-0.97523901956778414</v>
      </c>
      <c r="T80">
        <v>-0.97479074978307845</v>
      </c>
      <c r="U80">
        <v>-0.97397791267225886</v>
      </c>
      <c r="V80">
        <v>-0.97289324113955877</v>
      </c>
      <c r="W80">
        <v>-0.971084214859393</v>
      </c>
      <c r="X80">
        <v>-0.96921787520424219</v>
      </c>
      <c r="Y80">
        <v>-0.96741237212266495</v>
      </c>
      <c r="Z80">
        <v>-0.96619069604275643</v>
      </c>
      <c r="AA80">
        <v>-0.9647607578937869</v>
      </c>
      <c r="AB80">
        <v>-0.96390193680551928</v>
      </c>
      <c r="AC80">
        <v>-0.96296585502721954</v>
      </c>
      <c r="AD80">
        <v>-0.96218082378912295</v>
      </c>
      <c r="AE80">
        <v>-0.96164466340513854</v>
      </c>
      <c r="AF80">
        <v>-0.96138144593293728</v>
      </c>
      <c r="AG80">
        <v>-0.96132085404420098</v>
      </c>
      <c r="AH80">
        <v>-0.96113558029682267</v>
      </c>
      <c r="AI80">
        <v>-0.96129566937280531</v>
      </c>
      <c r="AJ80">
        <v>-0.96120687088740131</v>
      </c>
      <c r="AK80">
        <v>-0.96102682977154208</v>
      </c>
      <c r="AL80">
        <v>-0.96095494418562299</v>
      </c>
      <c r="AM80">
        <v>-0.96117727863631031</v>
      </c>
      <c r="AN80">
        <v>-0.96107704481277478</v>
      </c>
      <c r="AO80">
        <v>-0.96080251175029663</v>
      </c>
      <c r="AP80">
        <v>-0.96092044253601483</v>
      </c>
      <c r="AQ80">
        <v>-0.96141320043330158</v>
      </c>
      <c r="AR80">
        <v>-0.96167902415537865</v>
      </c>
      <c r="AS80">
        <v>-0.96136096094547541</v>
      </c>
      <c r="AT80">
        <v>-0.96116771632655473</v>
      </c>
      <c r="AU80">
        <v>-0.96144447524800392</v>
      </c>
      <c r="AV80">
        <v>-0.96134738250731377</v>
      </c>
      <c r="AW80">
        <v>-0.96171329096165759</v>
      </c>
      <c r="AX80">
        <v>-0.96218468340955221</v>
      </c>
      <c r="AY80">
        <v>-0.96248831946712865</v>
      </c>
      <c r="AZ80">
        <v>-0.96282405159606244</v>
      </c>
      <c r="BA80">
        <v>-0.96304024688950918</v>
      </c>
      <c r="BB80">
        <v>-0.96324232411581434</v>
      </c>
      <c r="BC80">
        <v>-0.96306596782755105</v>
      </c>
      <c r="BD80">
        <v>-0.9634745041852516</v>
      </c>
      <c r="BE80">
        <v>-0.96370494961667286</v>
      </c>
      <c r="BF80">
        <v>-0.94582438241462796</v>
      </c>
      <c r="BG80">
        <v>-0.9635736808781028</v>
      </c>
      <c r="BH80">
        <v>-0.9634358033155257</v>
      </c>
      <c r="BI80">
        <v>-0.96326871797423863</v>
      </c>
      <c r="BJ80">
        <v>-0.96326837918888264</v>
      </c>
      <c r="BK80">
        <v>-0.96349676942105145</v>
      </c>
      <c r="BL80">
        <v>-0.96354408225156629</v>
      </c>
      <c r="BM80">
        <v>-0.96305541589709698</v>
      </c>
      <c r="BN80">
        <v>-0.96239255917450328</v>
      </c>
      <c r="BO80">
        <v>-0.96172446219746188</v>
      </c>
      <c r="BP80">
        <v>-0.96112334989840731</v>
      </c>
      <c r="BQ80">
        <v>-0.96062250684356121</v>
      </c>
      <c r="BR80">
        <v>-0.96052742770111954</v>
      </c>
      <c r="BS80">
        <v>-0.96081716796085437</v>
      </c>
      <c r="BT80">
        <v>-0.9614866372168176</v>
      </c>
      <c r="BU80">
        <v>-0.96140116684955779</v>
      </c>
      <c r="BV80">
        <v>-0.96173607269520311</v>
      </c>
      <c r="BW80">
        <v>-0.96207460790890464</v>
      </c>
      <c r="BX80">
        <v>-0.96270714729360174</v>
      </c>
      <c r="BY80">
        <v>-0.96351978577032771</v>
      </c>
      <c r="BZ80">
        <v>-0.96371956390266422</v>
      </c>
      <c r="CA80">
        <v>-0.96459364275100645</v>
      </c>
      <c r="CB80">
        <v>-0.96530622682191658</v>
      </c>
      <c r="CC80">
        <v>-0.96587296597861827</v>
      </c>
      <c r="CD80">
        <v>-0.96650607588083548</v>
      </c>
      <c r="CE80">
        <v>-0.96730857456803143</v>
      </c>
      <c r="CF80">
        <v>-0.96803810441849669</v>
      </c>
      <c r="CG80">
        <v>-0.96853744811063169</v>
      </c>
      <c r="CH80">
        <v>-0.96907182319889951</v>
      </c>
      <c r="CI80">
        <v>-0.9691509179961495</v>
      </c>
      <c r="CJ80">
        <v>-0.96967973620306491</v>
      </c>
      <c r="CK80">
        <v>-0.9704816517194832</v>
      </c>
      <c r="CL80">
        <v>-0.97146043508880098</v>
      </c>
      <c r="CM80">
        <v>-0.97228691508648724</v>
      </c>
      <c r="CN80">
        <v>-0.97313953758454208</v>
      </c>
      <c r="CO80">
        <v>-0.97396693538898682</v>
      </c>
      <c r="CP80">
        <v>-0.97457180588323178</v>
      </c>
      <c r="CQ80">
        <v>-0.97495475962013756</v>
      </c>
      <c r="CR80">
        <v>-0.97554278598070032</v>
      </c>
      <c r="CS80">
        <v>-0.97630472382678823</v>
      </c>
      <c r="CT80">
        <v>-0.97714384501869211</v>
      </c>
    </row>
    <row r="81" spans="1:98" x14ac:dyDescent="0.25">
      <c r="A81" s="2" t="str">
        <f t="shared" si="2"/>
        <v>3</v>
      </c>
      <c r="B81" s="1" t="s">
        <v>16</v>
      </c>
      <c r="C81">
        <v>-0.97723727040862052</v>
      </c>
      <c r="D81">
        <v>-0.97752186549653319</v>
      </c>
      <c r="E81">
        <v>-0.97817397723970512</v>
      </c>
      <c r="F81">
        <v>-0.97836528601039963</v>
      </c>
      <c r="G81">
        <v>-0.97859181516643301</v>
      </c>
      <c r="H81">
        <v>-0.97864516121572287</v>
      </c>
      <c r="I81">
        <v>-0.97858348139832541</v>
      </c>
      <c r="J81">
        <v>-0.97868351430539724</v>
      </c>
      <c r="K81">
        <v>-0.97894889403997509</v>
      </c>
      <c r="L81">
        <v>-0.97900903907635151</v>
      </c>
      <c r="M81">
        <v>-0.97916618742062211</v>
      </c>
      <c r="N81">
        <v>-0.97894221260538883</v>
      </c>
      <c r="O81">
        <v>-0.97842521945095484</v>
      </c>
      <c r="P81">
        <v>-0.97849850091402579</v>
      </c>
      <c r="Q81">
        <v>-0.97794801895060246</v>
      </c>
      <c r="R81">
        <v>-0.97737123375510049</v>
      </c>
      <c r="S81">
        <v>-0.97654603001048512</v>
      </c>
      <c r="T81">
        <v>-0.97607914632430826</v>
      </c>
      <c r="U81">
        <v>-0.97523260380332</v>
      </c>
      <c r="V81">
        <v>-0.97410304885024102</v>
      </c>
      <c r="W81">
        <v>-0.97221940508702898</v>
      </c>
      <c r="X81">
        <v>-0.97027639869335458</v>
      </c>
      <c r="Y81">
        <v>-0.96839703315128067</v>
      </c>
      <c r="Z81">
        <v>-0.96712554949475926</v>
      </c>
      <c r="AA81">
        <v>-0.96563748845946962</v>
      </c>
      <c r="AB81">
        <v>-0.96474384992879592</v>
      </c>
      <c r="AC81">
        <v>-0.96376989656401224</v>
      </c>
      <c r="AD81">
        <v>-0.9629531677591785</v>
      </c>
      <c r="AE81">
        <v>-0.96239539159325627</v>
      </c>
      <c r="AF81">
        <v>-0.96212254822015031</v>
      </c>
      <c r="AG81">
        <v>-0.96206244388227269</v>
      </c>
      <c r="AH81">
        <v>-0.96187458396934022</v>
      </c>
      <c r="AI81">
        <v>-0.96204795063949078</v>
      </c>
      <c r="AJ81">
        <v>-0.96196726860955073</v>
      </c>
      <c r="AK81">
        <v>-0.96179359153747701</v>
      </c>
      <c r="AL81">
        <v>-0.96173436675453772</v>
      </c>
      <c r="AM81">
        <v>-0.96198321977234547</v>
      </c>
      <c r="AN81">
        <v>-0.96189544949361494</v>
      </c>
      <c r="AO81">
        <v>-0.96162626733493795</v>
      </c>
      <c r="AP81">
        <v>-0.9617684067001091</v>
      </c>
      <c r="AQ81">
        <v>-0.96230459133179469</v>
      </c>
      <c r="AR81">
        <v>-0.96260074227860803</v>
      </c>
      <c r="AS81">
        <v>-0.96228225369484499</v>
      </c>
      <c r="AT81">
        <v>-0.96208883450551264</v>
      </c>
      <c r="AU81">
        <v>-0.96238860479914423</v>
      </c>
      <c r="AV81">
        <v>-0.96228945772508423</v>
      </c>
      <c r="AW81">
        <v>-0.96267819329379345</v>
      </c>
      <c r="AX81">
        <v>-0.96317972006203645</v>
      </c>
      <c r="AY81">
        <v>-0.96349589929652124</v>
      </c>
      <c r="AZ81">
        <v>-0.96384453543644022</v>
      </c>
      <c r="BA81">
        <v>-0.96406772066759427</v>
      </c>
      <c r="BB81">
        <v>-0.9642791356690934</v>
      </c>
      <c r="BC81">
        <v>-0.96409352920839608</v>
      </c>
      <c r="BD81">
        <v>-0.96450723244366909</v>
      </c>
      <c r="BE81">
        <v>-0.96472957526575387</v>
      </c>
      <c r="BF81">
        <v>-0.94424170197445279</v>
      </c>
      <c r="BG81">
        <v>-0.96455172410603907</v>
      </c>
      <c r="BH81">
        <v>-0.96437876214333773</v>
      </c>
      <c r="BI81">
        <v>-0.96417540875754637</v>
      </c>
      <c r="BJ81">
        <v>-0.96415051528990325</v>
      </c>
      <c r="BK81">
        <v>-0.96436362489000327</v>
      </c>
      <c r="BL81">
        <v>-0.96438923710634317</v>
      </c>
      <c r="BM81">
        <v>-0.96386897584438291</v>
      </c>
      <c r="BN81">
        <v>-0.96317442720294899</v>
      </c>
      <c r="BO81">
        <v>-0.96247840584637234</v>
      </c>
      <c r="BP81">
        <v>-0.96185308658833968</v>
      </c>
      <c r="BQ81">
        <v>-0.96133210021525084</v>
      </c>
      <c r="BR81">
        <v>-0.96123319974909238</v>
      </c>
      <c r="BS81">
        <v>-0.9615345875890986</v>
      </c>
      <c r="BT81">
        <v>-0.96223099955558467</v>
      </c>
      <c r="BU81">
        <v>-0.9621420871131996</v>
      </c>
      <c r="BV81">
        <v>-0.9624904842340396</v>
      </c>
      <c r="BW81">
        <v>-0.96284266756212111</v>
      </c>
      <c r="BX81">
        <v>-0.9635007365277759</v>
      </c>
      <c r="BY81">
        <v>-0.96434622815007154</v>
      </c>
      <c r="BZ81">
        <v>-0.96455409227132161</v>
      </c>
      <c r="CA81">
        <v>-0.96546359293955064</v>
      </c>
      <c r="CB81">
        <v>-0.96620510677647387</v>
      </c>
      <c r="CC81">
        <v>-0.96679488824227566</v>
      </c>
      <c r="CD81">
        <v>-0.96745377411136402</v>
      </c>
      <c r="CE81">
        <v>-0.96828899842075644</v>
      </c>
      <c r="CF81">
        <v>-0.96904832987800105</v>
      </c>
      <c r="CG81">
        <v>-0.96956810028590246</v>
      </c>
      <c r="CH81">
        <v>-0.97012436058414653</v>
      </c>
      <c r="CI81">
        <v>-0.97020669692578387</v>
      </c>
      <c r="CJ81">
        <v>-0.97075720250234965</v>
      </c>
      <c r="CK81">
        <v>-0.97159205446545005</v>
      </c>
      <c r="CL81">
        <v>-0.9726111186885793</v>
      </c>
      <c r="CM81">
        <v>-0.97347168007066109</v>
      </c>
      <c r="CN81">
        <v>-0.97435952753918476</v>
      </c>
      <c r="CO81">
        <v>-0.97522117174454559</v>
      </c>
      <c r="CP81">
        <v>-0.97585111768269583</v>
      </c>
      <c r="CQ81">
        <v>-0.97624996436177558</v>
      </c>
      <c r="CR81">
        <v>-0.97686242039109361</v>
      </c>
      <c r="CS81">
        <v>-0.97765605991760274</v>
      </c>
      <c r="CT81">
        <v>-0.97853015521260944</v>
      </c>
    </row>
    <row r="82" spans="1:98" x14ac:dyDescent="0.25">
      <c r="A82" s="2" t="str">
        <f t="shared" si="2"/>
        <v>3</v>
      </c>
      <c r="B82" s="1" t="s">
        <v>17</v>
      </c>
      <c r="C82">
        <v>-0.97834885473632038</v>
      </c>
      <c r="D82">
        <v>-0.97863805148844429</v>
      </c>
      <c r="E82">
        <v>-0.97930071499160809</v>
      </c>
      <c r="F82">
        <v>-0.97949512133367111</v>
      </c>
      <c r="G82">
        <v>-0.97972531951631425</v>
      </c>
      <c r="H82">
        <v>-0.97977952978288996</v>
      </c>
      <c r="I82">
        <v>-0.97971685074583403</v>
      </c>
      <c r="J82">
        <v>-0.97981850424474826</v>
      </c>
      <c r="K82">
        <v>-0.9800881845003403</v>
      </c>
      <c r="L82">
        <v>-0.98014930444157311</v>
      </c>
      <c r="M82">
        <v>-0.98030900046689173</v>
      </c>
      <c r="N82">
        <v>-0.98008139477041412</v>
      </c>
      <c r="O82">
        <v>-0.97955602537365971</v>
      </c>
      <c r="P82">
        <v>-0.97963049372457656</v>
      </c>
      <c r="Q82">
        <v>-0.97907109928538394</v>
      </c>
      <c r="R82">
        <v>-0.97848498390476024</v>
      </c>
      <c r="S82">
        <v>-0.97764644602648298</v>
      </c>
      <c r="T82">
        <v>-0.97717202573365869</v>
      </c>
      <c r="U82">
        <v>-0.9763118320006765</v>
      </c>
      <c r="V82">
        <v>-0.97516409014155203</v>
      </c>
      <c r="W82">
        <v>-0.97325018960352305</v>
      </c>
      <c r="X82">
        <v>-0.97127606708587755</v>
      </c>
      <c r="Y82">
        <v>-0.96936669591709668</v>
      </c>
      <c r="Z82">
        <v>-0.96807496306611207</v>
      </c>
      <c r="AA82">
        <v>-0.96656325622684414</v>
      </c>
      <c r="AB82">
        <v>-0.96565544475779985</v>
      </c>
      <c r="AC82">
        <v>-0.96466606804545951</v>
      </c>
      <c r="AD82">
        <v>-0.96383642449376206</v>
      </c>
      <c r="AE82">
        <v>-0.96326983822119483</v>
      </c>
      <c r="AF82">
        <v>-0.96299331189488346</v>
      </c>
      <c r="AG82">
        <v>-0.96293412950030599</v>
      </c>
      <c r="AH82">
        <v>-0.96274641877957334</v>
      </c>
      <c r="AI82">
        <v>-0.96292688741521559</v>
      </c>
      <c r="AJ82">
        <v>-0.96285240405426431</v>
      </c>
      <c r="AK82">
        <v>-0.96268468651810601</v>
      </c>
      <c r="AL82">
        <v>-0.96263447021067139</v>
      </c>
      <c r="AM82">
        <v>-0.96289848133245193</v>
      </c>
      <c r="AN82">
        <v>-0.96281987585421858</v>
      </c>
      <c r="AO82">
        <v>-0.96255693600979564</v>
      </c>
      <c r="AP82">
        <v>-0.96271376569338951</v>
      </c>
      <c r="AQ82">
        <v>-0.96327349525849693</v>
      </c>
      <c r="AR82">
        <v>-0.96358686826328044</v>
      </c>
      <c r="AS82">
        <v>-0.9632712832964252</v>
      </c>
      <c r="AT82">
        <v>-0.96307968246676956</v>
      </c>
      <c r="AU82">
        <v>-0.96339177318931601</v>
      </c>
      <c r="AV82">
        <v>-0.96329225090636328</v>
      </c>
      <c r="AW82">
        <v>-0.9636922912803354</v>
      </c>
      <c r="AX82">
        <v>-0.9642088516327747</v>
      </c>
      <c r="AY82">
        <v>-0.96453020705003945</v>
      </c>
      <c r="AZ82">
        <v>-0.96488393028652808</v>
      </c>
      <c r="BA82">
        <v>-0.96510952421889673</v>
      </c>
      <c r="BB82">
        <v>-0.96532502808651699</v>
      </c>
      <c r="BC82">
        <v>-0.96513513139977536</v>
      </c>
      <c r="BD82">
        <v>-0.96554810996564577</v>
      </c>
      <c r="BE82">
        <v>-0.9657628206432487</v>
      </c>
      <c r="BF82">
        <v>-0.9437469855972701</v>
      </c>
      <c r="BG82">
        <v>-0.96555576134093357</v>
      </c>
      <c r="BH82">
        <v>-0.96536119714602764</v>
      </c>
      <c r="BI82">
        <v>-0.96513576217502695</v>
      </c>
      <c r="BJ82">
        <v>-0.96509479024237343</v>
      </c>
      <c r="BK82">
        <v>-0.96529560579044049</v>
      </c>
      <c r="BL82">
        <v>-0.96530653752127282</v>
      </c>
      <c r="BM82">
        <v>-0.96477048289022416</v>
      </c>
      <c r="BN82">
        <v>-0.96406180725096347</v>
      </c>
      <c r="BO82">
        <v>-0.96335416318084965</v>
      </c>
      <c r="BP82">
        <v>-0.9627189751757127</v>
      </c>
      <c r="BQ82">
        <v>-0.96218977434401154</v>
      </c>
      <c r="BR82">
        <v>-0.96208931529407571</v>
      </c>
      <c r="BS82">
        <v>-0.96239545352861378</v>
      </c>
      <c r="BT82">
        <v>-0.96310285113339567</v>
      </c>
      <c r="BU82">
        <v>-0.96301253543292353</v>
      </c>
      <c r="BV82">
        <v>-0.96336643228819807</v>
      </c>
      <c r="BW82">
        <v>-0.9637241783023669</v>
      </c>
      <c r="BX82">
        <v>-0.96439264994457641</v>
      </c>
      <c r="BY82">
        <v>-0.96525152336667497</v>
      </c>
      <c r="BZ82">
        <v>-0.96546268021962489</v>
      </c>
      <c r="CA82">
        <v>-0.9663866011505331</v>
      </c>
      <c r="CB82">
        <v>-0.96713988750303514</v>
      </c>
      <c r="CC82">
        <v>-0.96773904259195653</v>
      </c>
      <c r="CD82">
        <v>-0.96840841091512631</v>
      </c>
      <c r="CE82">
        <v>-0.96925693905899513</v>
      </c>
      <c r="CF82">
        <v>-0.97002838094663235</v>
      </c>
      <c r="CG82">
        <v>-0.97055644954542353</v>
      </c>
      <c r="CH82">
        <v>-0.97112159821931154</v>
      </c>
      <c r="CI82">
        <v>-0.97120525086627896</v>
      </c>
      <c r="CJ82">
        <v>-0.97176456176542403</v>
      </c>
      <c r="CK82">
        <v>-0.97261278185241862</v>
      </c>
      <c r="CL82">
        <v>-0.97364818786783869</v>
      </c>
      <c r="CM82">
        <v>-0.97452256975498752</v>
      </c>
      <c r="CN82">
        <v>-0.9754246955566005</v>
      </c>
      <c r="CO82">
        <v>-0.97630021571379411</v>
      </c>
      <c r="CP82">
        <v>-0.97694031816305227</v>
      </c>
      <c r="CQ82">
        <v>-0.97734560054240605</v>
      </c>
      <c r="CR82">
        <v>-0.97796794681004484</v>
      </c>
      <c r="CS82">
        <v>-0.97877441642581686</v>
      </c>
      <c r="CT82">
        <v>-0.97966266074695274</v>
      </c>
    </row>
    <row r="83" spans="1:98" x14ac:dyDescent="0.25">
      <c r="A83" s="2" t="str">
        <f t="shared" si="2"/>
        <v>3</v>
      </c>
      <c r="B83" s="1" t="s">
        <v>18</v>
      </c>
      <c r="C83">
        <v>-7.8602001723597991E-4</v>
      </c>
      <c r="D83">
        <v>-7.7974378238474548E-4</v>
      </c>
      <c r="E83">
        <v>-7.653985500560474E-4</v>
      </c>
      <c r="F83">
        <v>-7.6119958620072929E-4</v>
      </c>
      <c r="G83">
        <v>-7.5623312725506915E-4</v>
      </c>
      <c r="H83">
        <v>-7.5506443422875609E-4</v>
      </c>
      <c r="I83">
        <v>-7.5641573160489264E-4</v>
      </c>
      <c r="J83">
        <v>-7.5422440921066661E-4</v>
      </c>
      <c r="K83">
        <v>-7.48416664951635E-4</v>
      </c>
      <c r="L83">
        <v>-7.4710155501393608E-4</v>
      </c>
      <c r="M83">
        <v>-7.4366739790846675E-4</v>
      </c>
      <c r="N83">
        <v>-7.4856278488544302E-4</v>
      </c>
      <c r="O83">
        <v>-7.5988501199646184E-4</v>
      </c>
      <c r="P83">
        <v>-7.582782351812031E-4</v>
      </c>
      <c r="Q83">
        <v>-7.7036355202178791E-4</v>
      </c>
      <c r="R83">
        <v>-7.8306450707154912E-4</v>
      </c>
      <c r="S83">
        <v>-8.013038769875162E-4</v>
      </c>
      <c r="T83">
        <v>-8.1165901900453661E-4</v>
      </c>
      <c r="U83">
        <v>-8.3050073276149283E-4</v>
      </c>
      <c r="V83">
        <v>-8.5577465919410524E-4</v>
      </c>
      <c r="W83">
        <v>-8.9826240291569976E-4</v>
      </c>
      <c r="X83">
        <v>-9.4254001705492026E-4</v>
      </c>
      <c r="Y83">
        <v>-9.8580770776771098E-4</v>
      </c>
      <c r="Z83">
        <v>-1.015328387848775E-3</v>
      </c>
      <c r="AA83">
        <v>-1.050133845922897E-3</v>
      </c>
      <c r="AB83">
        <v>-1.0711696937388891E-3</v>
      </c>
      <c r="AC83">
        <v>-1.0942112113596441E-3</v>
      </c>
      <c r="AD83">
        <v>-1.11362616979808E-3</v>
      </c>
      <c r="AE83">
        <v>-1.126934386641195E-3</v>
      </c>
      <c r="AF83">
        <v>-1.1336218824706649E-3</v>
      </c>
      <c r="AG83">
        <v>-1.1355497165526809E-3</v>
      </c>
      <c r="AH83">
        <v>-1.1408646859423621E-3</v>
      </c>
      <c r="AI83">
        <v>-1.137853827070188E-3</v>
      </c>
      <c r="AJ83">
        <v>-1.141743217948362E-3</v>
      </c>
      <c r="AK83">
        <v>-1.148189298394906E-3</v>
      </c>
      <c r="AL83">
        <v>-1.152219825753426E-3</v>
      </c>
      <c r="AM83">
        <v>-1.1491897598074989E-3</v>
      </c>
      <c r="AN83">
        <v>-1.1540659431332569E-3</v>
      </c>
      <c r="AO83">
        <v>-1.163297225141147E-3</v>
      </c>
      <c r="AP83">
        <v>-1.1631479153637199E-3</v>
      </c>
      <c r="AQ83">
        <v>-1.154213008107356E-3</v>
      </c>
      <c r="AR83">
        <v>-1.150391191378868E-3</v>
      </c>
      <c r="AS83">
        <v>-1.160127363796672E-3</v>
      </c>
      <c r="AT83">
        <v>-1.1660642406447811E-3</v>
      </c>
      <c r="AU83">
        <v>-1.160842266862575E-3</v>
      </c>
      <c r="AV83">
        <v>-1.1635412671215999E-3</v>
      </c>
      <c r="AW83">
        <v>-1.1555480441514899E-3</v>
      </c>
      <c r="AX83">
        <v>-1.1453733029681741E-3</v>
      </c>
      <c r="AY83">
        <v>-1.1378452697998879E-3</v>
      </c>
      <c r="AZ83">
        <v>-1.1293964377015111E-3</v>
      </c>
      <c r="BA83">
        <v>-1.1237746419419021E-3</v>
      </c>
      <c r="BB83">
        <v>-1.1189262459612929E-3</v>
      </c>
      <c r="BC83">
        <v>-1.1229998687309561E-3</v>
      </c>
      <c r="BD83">
        <v>-1.111248593359608E-3</v>
      </c>
      <c r="BE83">
        <v>-1.103063820432003E-3</v>
      </c>
      <c r="BF83">
        <v>-1.28028249157171E-3</v>
      </c>
      <c r="BG83">
        <v>-1.1004355037370829E-3</v>
      </c>
      <c r="BH83">
        <v>-1.0996454803495221E-3</v>
      </c>
      <c r="BI83">
        <v>-1.0995771578869011E-3</v>
      </c>
      <c r="BJ83">
        <v>-1.096097757034885E-3</v>
      </c>
      <c r="BK83">
        <v>-1.086985604429234E-3</v>
      </c>
      <c r="BL83">
        <v>-1.0824743382707399E-3</v>
      </c>
      <c r="BM83">
        <v>-1.0928386212436061E-3</v>
      </c>
      <c r="BN83">
        <v>-1.108520996739235E-3</v>
      </c>
      <c r="BO83">
        <v>-1.124951190444565E-3</v>
      </c>
      <c r="BP83">
        <v>-1.139911723776427E-3</v>
      </c>
      <c r="BQ83">
        <v>-1.152414537781735E-3</v>
      </c>
      <c r="BR83">
        <v>-1.1547919379920619E-3</v>
      </c>
      <c r="BS83">
        <v>-1.147551019661469E-3</v>
      </c>
      <c r="BT83">
        <v>-1.1308642924667161E-3</v>
      </c>
      <c r="BU83">
        <v>-1.132991251472665E-3</v>
      </c>
      <c r="BV83">
        <v>-1.124662713468842E-3</v>
      </c>
      <c r="BW83">
        <v>-1.116259477492322E-3</v>
      </c>
      <c r="BX83">
        <v>-1.1006001827883671E-3</v>
      </c>
      <c r="BY83">
        <v>-1.080561983042937E-3</v>
      </c>
      <c r="BZ83">
        <v>-1.0756494922792099E-3</v>
      </c>
      <c r="CA83">
        <v>-1.054219373970999E-3</v>
      </c>
      <c r="CB83">
        <v>-1.0368246068439961E-3</v>
      </c>
      <c r="CC83">
        <v>-1.023038522197218E-3</v>
      </c>
      <c r="CD83">
        <v>-1.0076885666237571E-3</v>
      </c>
      <c r="CE83">
        <v>-9.8830819631719755E-4</v>
      </c>
      <c r="CF83">
        <v>-9.7076390753287603E-4</v>
      </c>
      <c r="CG83">
        <v>-9.5879571727980545E-4</v>
      </c>
      <c r="CH83">
        <v>-9.460241526310628E-4</v>
      </c>
      <c r="CI83">
        <v>-9.4413696466621284E-4</v>
      </c>
      <c r="CJ83">
        <v>-9.3154046276702589E-4</v>
      </c>
      <c r="CK83">
        <v>-9.1250830432672183E-4</v>
      </c>
      <c r="CL83">
        <v>-8.8939157028928195E-4</v>
      </c>
      <c r="CM83">
        <v>-8.6996824779918334E-4</v>
      </c>
      <c r="CN83">
        <v>-8.5002251905243425E-4</v>
      </c>
      <c r="CO83">
        <v>-8.3075576281128481E-4</v>
      </c>
      <c r="CP83">
        <v>-8.1672592627449322E-4</v>
      </c>
      <c r="CQ83">
        <v>-8.0786740173518633E-4</v>
      </c>
      <c r="CR83">
        <v>-7.9430123620836469E-4</v>
      </c>
      <c r="CS83">
        <v>-7.7678767315070253E-4</v>
      </c>
      <c r="CT83">
        <v>-7.5758437424320257E-4</v>
      </c>
    </row>
    <row r="84" spans="1:98" x14ac:dyDescent="0.25">
      <c r="A84" s="2" t="str">
        <f t="shared" si="2"/>
        <v>3</v>
      </c>
      <c r="B84" s="1" t="s">
        <v>19</v>
      </c>
      <c r="C84">
        <v>-7.8633556620065102E-4</v>
      </c>
      <c r="D84">
        <v>-7.8009623806271785E-4</v>
      </c>
      <c r="E84">
        <v>-7.658333883876526E-4</v>
      </c>
      <c r="F84">
        <v>-7.6165801929571771E-4</v>
      </c>
      <c r="G84">
        <v>-7.5671916424875966E-4</v>
      </c>
      <c r="H84">
        <v>-7.55556919078014E-4</v>
      </c>
      <c r="I84">
        <v>-7.5690075949734958E-4</v>
      </c>
      <c r="J84">
        <v>-7.5472151735201331E-4</v>
      </c>
      <c r="K84">
        <v>-7.4894548003090564E-4</v>
      </c>
      <c r="L84">
        <v>-7.4763748736948298E-4</v>
      </c>
      <c r="M84">
        <v>-7.4422180690405615E-4</v>
      </c>
      <c r="N84">
        <v>-7.4909080775077718E-4</v>
      </c>
      <c r="O84">
        <v>-7.603507835941785E-4</v>
      </c>
      <c r="P84">
        <v>-7.5875294517570746E-4</v>
      </c>
      <c r="Q84">
        <v>-7.7077018764647003E-4</v>
      </c>
      <c r="R84">
        <v>-7.833975010483736E-4</v>
      </c>
      <c r="S84">
        <v>-8.015273530658435E-4</v>
      </c>
      <c r="T84">
        <v>-8.11818342845737E-4</v>
      </c>
      <c r="U84">
        <v>-8.3053965862591155E-4</v>
      </c>
      <c r="V84">
        <v>-8.5564464688527822E-4</v>
      </c>
      <c r="W84">
        <v>-8.978291787663915E-4</v>
      </c>
      <c r="X84">
        <v>-9.4176516395043689E-4</v>
      </c>
      <c r="Y84">
        <v>-9.8467372319023007E-4</v>
      </c>
      <c r="Z84">
        <v>-1.013935019987948E-3</v>
      </c>
      <c r="AA84">
        <v>-1.04841969644958E-3</v>
      </c>
      <c r="AB84">
        <v>-1.069253815363471E-3</v>
      </c>
      <c r="AC84">
        <v>-1.092067577447573E-3</v>
      </c>
      <c r="AD84">
        <v>-1.1112851125440529E-3</v>
      </c>
      <c r="AE84">
        <v>-1.124455088822409E-3</v>
      </c>
      <c r="AF84">
        <v>-1.131075575414799E-3</v>
      </c>
      <c r="AG84">
        <v>-1.1329930924364089E-3</v>
      </c>
      <c r="AH84">
        <v>-1.13826847574527E-3</v>
      </c>
      <c r="AI84">
        <v>-1.1353131747550719E-3</v>
      </c>
      <c r="AJ84">
        <v>-1.139201834934322E-3</v>
      </c>
      <c r="AK84">
        <v>-1.145626793010361E-3</v>
      </c>
      <c r="AL84">
        <v>-1.14966882263912E-3</v>
      </c>
      <c r="AM84">
        <v>-1.146732572279503E-3</v>
      </c>
      <c r="AN84">
        <v>-1.1516152080962639E-3</v>
      </c>
      <c r="AO84">
        <v>-1.1608064920072649E-3</v>
      </c>
      <c r="AP84">
        <v>-1.160728153276202E-3</v>
      </c>
      <c r="AQ84">
        <v>-1.1519712276605639E-3</v>
      </c>
      <c r="AR84">
        <v>-1.148258729267006E-3</v>
      </c>
      <c r="AS84">
        <v>-1.157938138376879E-3</v>
      </c>
      <c r="AT84">
        <v>-1.1638403328612359E-3</v>
      </c>
      <c r="AU84">
        <v>-1.158715470252421E-3</v>
      </c>
      <c r="AV84">
        <v>-1.1613931150773139E-3</v>
      </c>
      <c r="AW84">
        <v>-1.1535115513205589E-3</v>
      </c>
      <c r="AX84">
        <v>-1.143480193872804E-3</v>
      </c>
      <c r="AY84">
        <v>-1.13602888239876E-3</v>
      </c>
      <c r="AZ84">
        <v>-1.1276618050917429E-3</v>
      </c>
      <c r="BA84">
        <v>-1.1220893167346909E-3</v>
      </c>
      <c r="BB84">
        <v>-1.1172924671529339E-3</v>
      </c>
      <c r="BC84">
        <v>-1.1213188248329919E-3</v>
      </c>
      <c r="BD84">
        <v>-1.1096427207040889E-3</v>
      </c>
      <c r="BE84">
        <v>-1.101477044697255E-3</v>
      </c>
      <c r="BF84">
        <v>-1.270111678481398E-3</v>
      </c>
      <c r="BG84">
        <v>-1.0987332019305521E-3</v>
      </c>
      <c r="BH84">
        <v>-1.097850664589482E-3</v>
      </c>
      <c r="BI84">
        <v>-1.0976831679268171E-3</v>
      </c>
      <c r="BJ84">
        <v>-1.094155470244795E-3</v>
      </c>
      <c r="BK84">
        <v>-1.085051216944114E-3</v>
      </c>
      <c r="BL84">
        <v>-1.0805060777010411E-3</v>
      </c>
      <c r="BM84">
        <v>-1.0907283602228401E-3</v>
      </c>
      <c r="BN84">
        <v>-1.1062356407437E-3</v>
      </c>
      <c r="BO84">
        <v>-1.12249264362217E-3</v>
      </c>
      <c r="BP84">
        <v>-1.137295339098622E-3</v>
      </c>
      <c r="BQ84">
        <v>-1.1496639460205421E-3</v>
      </c>
      <c r="BR84">
        <v>-1.15201558997827E-3</v>
      </c>
      <c r="BS84">
        <v>-1.144852882409465E-3</v>
      </c>
      <c r="BT84">
        <v>-1.128343718878738E-3</v>
      </c>
      <c r="BU84">
        <v>-1.130448252213437E-3</v>
      </c>
      <c r="BV84">
        <v>-1.122207180713044E-3</v>
      </c>
      <c r="BW84">
        <v>-1.1138912546055329E-3</v>
      </c>
      <c r="BX84">
        <v>-1.0983921387194119E-3</v>
      </c>
      <c r="BY84">
        <v>-1.078554123457818E-3</v>
      </c>
      <c r="BZ84">
        <v>-1.073689889232268E-3</v>
      </c>
      <c r="CA84">
        <v>-1.0524665083187881E-3</v>
      </c>
      <c r="CB84">
        <v>-1.0352350334111859E-3</v>
      </c>
      <c r="CC84">
        <v>-1.0215754909782299E-3</v>
      </c>
      <c r="CD84">
        <v>-1.0063634430615359E-3</v>
      </c>
      <c r="CE84">
        <v>-9.8715269265813835E-4</v>
      </c>
      <c r="CF84">
        <v>-9.6975762592393564E-4</v>
      </c>
      <c r="CG84">
        <v>-9.5788887106911804E-4</v>
      </c>
      <c r="CH84">
        <v>-9.4522130619467866E-4</v>
      </c>
      <c r="CI84">
        <v>-9.433493009911476E-4</v>
      </c>
      <c r="CJ84">
        <v>-9.3085292188435154E-4</v>
      </c>
      <c r="CK84">
        <v>-9.1196802055776901E-4</v>
      </c>
      <c r="CL84">
        <v>-8.8902364267134395E-4</v>
      </c>
      <c r="CM84">
        <v>-8.6973962368090056E-4</v>
      </c>
      <c r="CN84">
        <v>-8.4993170492049042E-4</v>
      </c>
      <c r="CO84">
        <v>-8.3079302655148803E-4</v>
      </c>
      <c r="CP84">
        <v>-8.1685333833375162E-4</v>
      </c>
      <c r="CQ84">
        <v>-8.0805038142813305E-4</v>
      </c>
      <c r="CR84">
        <v>-7.9456728432070883E-4</v>
      </c>
      <c r="CS84">
        <v>-7.7715732988470408E-4</v>
      </c>
      <c r="CT84">
        <v>-7.5806293349627778E-4</v>
      </c>
    </row>
    <row r="85" spans="1:98" x14ac:dyDescent="0.25">
      <c r="A85" s="2" t="str">
        <f t="shared" si="2"/>
        <v>3</v>
      </c>
      <c r="B85" s="1" t="s">
        <v>20</v>
      </c>
      <c r="C85">
        <v>-7.8706008077772784E-4</v>
      </c>
      <c r="D85">
        <v>-7.8082429558057884E-4</v>
      </c>
      <c r="E85">
        <v>-7.6656913645164971E-4</v>
      </c>
      <c r="F85">
        <v>-7.6239591121109521E-4</v>
      </c>
      <c r="G85">
        <v>-7.5745952918117505E-4</v>
      </c>
      <c r="H85">
        <v>-7.5629785607842751E-4</v>
      </c>
      <c r="I85">
        <v>-7.5764103470621043E-4</v>
      </c>
      <c r="J85">
        <v>-7.5546286321540317E-4</v>
      </c>
      <c r="K85">
        <v>-7.4968959950297656E-4</v>
      </c>
      <c r="L85">
        <v>-7.4838222199695914E-4</v>
      </c>
      <c r="M85">
        <v>-7.4496812542582829E-4</v>
      </c>
      <c r="N85">
        <v>-7.4983485857973205E-4</v>
      </c>
      <c r="O85">
        <v>-7.6108933670535821E-4</v>
      </c>
      <c r="P85">
        <v>-7.5949229998800456E-4</v>
      </c>
      <c r="Q85">
        <v>-7.7150333808500876E-4</v>
      </c>
      <c r="R85">
        <v>-7.8412369752784545E-4</v>
      </c>
      <c r="S85">
        <v>-8.0224278617996097E-4</v>
      </c>
      <c r="T85">
        <v>-8.1252725755569699E-4</v>
      </c>
      <c r="U85">
        <v>-8.3123595548776404E-4</v>
      </c>
      <c r="V85">
        <v>-8.5632248377699271E-4</v>
      </c>
      <c r="W85">
        <v>-8.9847202095181937E-4</v>
      </c>
      <c r="X85">
        <v>-9.4236625173449667E-4</v>
      </c>
      <c r="Y85">
        <v>-9.8522879861600654E-4</v>
      </c>
      <c r="Z85">
        <v>-1.01445574680073E-3</v>
      </c>
      <c r="AA85">
        <v>-1.048896846533282E-3</v>
      </c>
      <c r="AB85">
        <v>-1.069703012976589E-3</v>
      </c>
      <c r="AC85">
        <v>-1.0924847607937549E-3</v>
      </c>
      <c r="AD85">
        <v>-1.1116741868569739E-3</v>
      </c>
      <c r="AE85">
        <v>-1.124824296566566E-3</v>
      </c>
      <c r="AF85">
        <v>-1.1314358177185451E-3</v>
      </c>
      <c r="AG85">
        <v>-1.1333539925080191E-3</v>
      </c>
      <c r="AH85">
        <v>-1.1386272352721821E-3</v>
      </c>
      <c r="AI85">
        <v>-1.1356850139830281E-3</v>
      </c>
      <c r="AJ85">
        <v>-1.1395822404276349E-3</v>
      </c>
      <c r="AK85">
        <v>-1.146014327387765E-3</v>
      </c>
      <c r="AL85">
        <v>-1.1500697141051629E-3</v>
      </c>
      <c r="AM85">
        <v>-1.147160147899945E-3</v>
      </c>
      <c r="AN85">
        <v>-1.152056285004221E-3</v>
      </c>
      <c r="AO85">
        <v>-1.161254542110931E-3</v>
      </c>
      <c r="AP85">
        <v>-1.1612013040599529E-3</v>
      </c>
      <c r="AQ85">
        <v>-1.1524875727450801E-3</v>
      </c>
      <c r="AR85">
        <v>-1.148805508849513E-3</v>
      </c>
      <c r="AS85">
        <v>-1.1584869770486939E-3</v>
      </c>
      <c r="AT85">
        <v>-1.164390496825312E-3</v>
      </c>
      <c r="AU85">
        <v>-1.159288359016322E-3</v>
      </c>
      <c r="AV85">
        <v>-1.1619645963911081E-3</v>
      </c>
      <c r="AW85">
        <v>-1.1541046147744141E-3</v>
      </c>
      <c r="AX85">
        <v>-1.1441013717868871E-3</v>
      </c>
      <c r="AY85">
        <v>-1.136660461822209E-3</v>
      </c>
      <c r="AZ85">
        <v>-1.12830363527667E-3</v>
      </c>
      <c r="BA85">
        <v>-1.1227362212088521E-3</v>
      </c>
      <c r="BB85">
        <v>-1.117947038571972E-3</v>
      </c>
      <c r="BC85">
        <v>-1.1219655312651241E-3</v>
      </c>
      <c r="BD85">
        <v>-1.1102902470882211E-3</v>
      </c>
      <c r="BE85">
        <v>-1.1021133686537599E-3</v>
      </c>
      <c r="BF85">
        <v>-1.268109705638095E-3</v>
      </c>
      <c r="BG85">
        <v>-1.0993222918664141E-3</v>
      </c>
      <c r="BH85">
        <v>-1.098404825707355E-3</v>
      </c>
      <c r="BI85">
        <v>-1.0982015989478139E-3</v>
      </c>
      <c r="BJ85">
        <v>-1.094648970190182E-3</v>
      </c>
      <c r="BK85">
        <v>-1.085527746908695E-3</v>
      </c>
      <c r="BL85">
        <v>-1.08096071836485E-3</v>
      </c>
      <c r="BM85">
        <v>-1.0911545211410251E-3</v>
      </c>
      <c r="BN85">
        <v>-1.106633389685864E-3</v>
      </c>
      <c r="BO85">
        <v>-1.122864842778594E-3</v>
      </c>
      <c r="BP85">
        <v>-1.1376447050902381E-3</v>
      </c>
      <c r="BQ85">
        <v>-1.149993757653353E-3</v>
      </c>
      <c r="BR85">
        <v>-1.1523416347117869E-3</v>
      </c>
      <c r="BS85">
        <v>-1.145190351666102E-3</v>
      </c>
      <c r="BT85">
        <v>-1.1287069668758051E-3</v>
      </c>
      <c r="BU85">
        <v>-1.1308082569357579E-3</v>
      </c>
      <c r="BV85">
        <v>-1.122579814100954E-3</v>
      </c>
      <c r="BW85">
        <v>-1.114276436562754E-3</v>
      </c>
      <c r="BX85">
        <v>-1.0988001865431349E-3</v>
      </c>
      <c r="BY85">
        <v>-1.0789904475648809E-3</v>
      </c>
      <c r="BZ85">
        <v>-1.0741329768901549E-3</v>
      </c>
      <c r="CA85">
        <v>-1.052938324779377E-3</v>
      </c>
      <c r="CB85">
        <v>-1.035729240222267E-3</v>
      </c>
      <c r="CC85">
        <v>-1.022086851933231E-3</v>
      </c>
      <c r="CD85">
        <v>-1.006893289042847E-3</v>
      </c>
      <c r="CE85">
        <v>-9.8770495157535568E-4</v>
      </c>
      <c r="CF85">
        <v>-9.7032928343664311E-4</v>
      </c>
      <c r="CG85">
        <v>-9.5847327592588766E-4</v>
      </c>
      <c r="CH85">
        <v>-9.4581887948028793E-4</v>
      </c>
      <c r="CI85">
        <v>-9.4394878205624616E-4</v>
      </c>
      <c r="CJ85">
        <v>-9.3146488593814978E-4</v>
      </c>
      <c r="CK85">
        <v>-9.1259801720940158E-4</v>
      </c>
      <c r="CL85">
        <v>-8.8967420156534256E-4</v>
      </c>
      <c r="CM85">
        <v>-8.7040632271866277E-4</v>
      </c>
      <c r="CN85">
        <v>-8.5061389769242133E-4</v>
      </c>
      <c r="CO85">
        <v>-8.3148914592207936E-4</v>
      </c>
      <c r="CP85">
        <v>-8.1755895593076686E-4</v>
      </c>
      <c r="CQ85">
        <v>-8.0876171716334387E-4</v>
      </c>
      <c r="CR85">
        <v>-7.9528695815122132E-4</v>
      </c>
      <c r="CS85">
        <v>-7.7788701854895632E-4</v>
      </c>
      <c r="CT85">
        <v>-7.5880263231183065E-4</v>
      </c>
    </row>
    <row r="86" spans="1:98" x14ac:dyDescent="0.25">
      <c r="A86" s="2" t="str">
        <f t="shared" si="2"/>
        <v>3</v>
      </c>
      <c r="B86" s="1" t="s">
        <v>21</v>
      </c>
      <c r="C86">
        <v>-7.895818508482132E-4</v>
      </c>
      <c r="D86">
        <v>-7.8333775612468202E-4</v>
      </c>
      <c r="E86">
        <v>-7.6906321573037243E-4</v>
      </c>
      <c r="F86">
        <v>-7.6488421511957424E-4</v>
      </c>
      <c r="G86">
        <v>-7.5994094226156702E-4</v>
      </c>
      <c r="H86">
        <v>-7.5877763820476787E-4</v>
      </c>
      <c r="I86">
        <v>-7.6012270229335261E-4</v>
      </c>
      <c r="J86">
        <v>-7.5794147083808926E-4</v>
      </c>
      <c r="K86">
        <v>-7.5216003612147623E-4</v>
      </c>
      <c r="L86">
        <v>-7.5085079605342062E-4</v>
      </c>
      <c r="M86">
        <v>-7.4743181431772881E-4</v>
      </c>
      <c r="N86">
        <v>-7.5230550186407936E-4</v>
      </c>
      <c r="O86">
        <v>-7.6357582298701345E-4</v>
      </c>
      <c r="P86">
        <v>-7.6197655845289356E-4</v>
      </c>
      <c r="Q86">
        <v>-7.7400418657257663E-4</v>
      </c>
      <c r="R86">
        <v>-7.8664156749402045E-4</v>
      </c>
      <c r="S86">
        <v>-8.0478435874081755E-4</v>
      </c>
      <c r="T86">
        <v>-8.1508189806483089E-4</v>
      </c>
      <c r="U86">
        <v>-8.3381365155341981E-4</v>
      </c>
      <c r="V86">
        <v>-8.589296427657146E-4</v>
      </c>
      <c r="W86">
        <v>-9.0112493293282995E-4</v>
      </c>
      <c r="X86">
        <v>-9.4506180728761552E-4</v>
      </c>
      <c r="Y86">
        <v>-9.8796106191925085E-4</v>
      </c>
      <c r="Z86">
        <v>-1.0172102409921569E-3</v>
      </c>
      <c r="AA86">
        <v>-1.0516746204508559E-3</v>
      </c>
      <c r="AB86">
        <v>-1.0724933194819659E-3</v>
      </c>
      <c r="AC86">
        <v>-1.095287466007368E-3</v>
      </c>
      <c r="AD86">
        <v>-1.1144862610295979E-3</v>
      </c>
      <c r="AE86">
        <v>-1.127642223212971E-3</v>
      </c>
      <c r="AF86">
        <v>-1.1342590592356529E-3</v>
      </c>
      <c r="AG86">
        <v>-1.1361856706212879E-3</v>
      </c>
      <c r="AH86">
        <v>-1.141473848085167E-3</v>
      </c>
      <c r="AI86">
        <v>-1.1385483284512359E-3</v>
      </c>
      <c r="AJ86">
        <v>-1.142477998839345E-3</v>
      </c>
      <c r="AK86">
        <v>-1.1489489724263681E-3</v>
      </c>
      <c r="AL86">
        <v>-1.1530476224280129E-3</v>
      </c>
      <c r="AM86">
        <v>-1.150183432850241E-3</v>
      </c>
      <c r="AN86">
        <v>-1.1551262952756861E-3</v>
      </c>
      <c r="AO86">
        <v>-1.164373796871351E-3</v>
      </c>
      <c r="AP86">
        <v>-1.1643732465723079E-3</v>
      </c>
      <c r="AQ86">
        <v>-1.1557177880910389E-3</v>
      </c>
      <c r="AR86">
        <v>-1.152086089340674E-3</v>
      </c>
      <c r="AS86">
        <v>-1.1618081650494919E-3</v>
      </c>
      <c r="AT86">
        <v>-1.167736746256498E-3</v>
      </c>
      <c r="AU86">
        <v>-1.1626632326906629E-3</v>
      </c>
      <c r="AV86">
        <v>-1.1653465928935171E-3</v>
      </c>
      <c r="AW86">
        <v>-1.157502519872026E-3</v>
      </c>
      <c r="AX86">
        <v>-1.14752118282201E-3</v>
      </c>
      <c r="AY86">
        <v>-1.1400746381866E-3</v>
      </c>
      <c r="AZ86">
        <v>-1.131708687646356E-3</v>
      </c>
      <c r="BA86">
        <v>-1.1261316267866851E-3</v>
      </c>
      <c r="BB86">
        <v>-1.1213411840734829E-3</v>
      </c>
      <c r="BC86">
        <v>-1.1253577125991689E-3</v>
      </c>
      <c r="BD86">
        <v>-1.1136418727484059E-3</v>
      </c>
      <c r="BE86">
        <v>-1.1054120510691639E-3</v>
      </c>
      <c r="BF86">
        <v>-1.266480781837357E-3</v>
      </c>
      <c r="BG86">
        <v>-1.1025115010630891E-3</v>
      </c>
      <c r="BH86">
        <v>-1.101517176945661E-3</v>
      </c>
      <c r="BI86">
        <v>-1.1012379471943489E-3</v>
      </c>
      <c r="BJ86">
        <v>-1.0976201561593269E-3</v>
      </c>
      <c r="BK86">
        <v>-1.0884309323750481E-3</v>
      </c>
      <c r="BL86">
        <v>-1.0838017405616321E-3</v>
      </c>
      <c r="BM86">
        <v>-1.093971433356866E-3</v>
      </c>
      <c r="BN86">
        <v>-1.1094456045242791E-3</v>
      </c>
      <c r="BO86">
        <v>-1.125681926660554E-3</v>
      </c>
      <c r="BP86">
        <v>-1.140467892592498E-3</v>
      </c>
      <c r="BQ86">
        <v>-1.152821597056554E-3</v>
      </c>
      <c r="BR86">
        <v>-1.1551703124128201E-3</v>
      </c>
      <c r="BS86">
        <v>-1.1480164300909619E-3</v>
      </c>
      <c r="BT86">
        <v>-1.131526533155865E-3</v>
      </c>
      <c r="BU86">
        <v>-1.133628693777314E-3</v>
      </c>
      <c r="BV86">
        <v>-1.1253967745368269E-3</v>
      </c>
      <c r="BW86">
        <v>-1.117089705533695E-3</v>
      </c>
      <c r="BX86">
        <v>-1.1016060837019811E-3</v>
      </c>
      <c r="BY86">
        <v>-1.0817859758045301E-3</v>
      </c>
      <c r="BZ86">
        <v>-1.0769258027753779E-3</v>
      </c>
      <c r="CA86">
        <v>-1.055718623361511E-3</v>
      </c>
      <c r="CB86">
        <v>-1.0384984866799089E-3</v>
      </c>
      <c r="CC86">
        <v>-1.024846776513134E-3</v>
      </c>
      <c r="CD86">
        <v>-1.009642248847833E-3</v>
      </c>
      <c r="CE86">
        <v>-9.9043918636739577E-4</v>
      </c>
      <c r="CF86">
        <v>-9.7304933993391861E-4</v>
      </c>
      <c r="CG86">
        <v>-9.6118319779243196E-4</v>
      </c>
      <c r="CH86">
        <v>-9.4851757250954429E-4</v>
      </c>
      <c r="CI86">
        <v>-9.4664577961491351E-4</v>
      </c>
      <c r="CJ86">
        <v>-9.3415032760433051E-4</v>
      </c>
      <c r="CK86">
        <v>-9.1526521011399084E-4</v>
      </c>
      <c r="CL86">
        <v>-8.9231795205640583E-4</v>
      </c>
      <c r="CM86">
        <v>-8.7302929281074049E-4</v>
      </c>
      <c r="CN86">
        <v>-8.5321449850713198E-4</v>
      </c>
      <c r="CO86">
        <v>-8.3406714766082624E-4</v>
      </c>
      <c r="CP86">
        <v>-8.2011988815814101E-4</v>
      </c>
      <c r="CQ86">
        <v>-8.1131160541736901E-4</v>
      </c>
      <c r="CR86">
        <v>-7.9781953392435261E-4</v>
      </c>
      <c r="CS86">
        <v>-7.8039652944875094E-4</v>
      </c>
      <c r="CT86">
        <v>-7.6128592663152498E-4</v>
      </c>
    </row>
    <row r="87" spans="1:98" x14ac:dyDescent="0.25">
      <c r="A87" s="2" t="str">
        <f t="shared" si="2"/>
        <v>3</v>
      </c>
      <c r="B87" s="1" t="s">
        <v>22</v>
      </c>
      <c r="C87">
        <v>-4.9442349640125421E-3</v>
      </c>
      <c r="D87">
        <v>-4.9051775006144034E-3</v>
      </c>
      <c r="E87">
        <v>-4.8158824819074103E-3</v>
      </c>
      <c r="F87">
        <v>-4.7897389014135974E-3</v>
      </c>
      <c r="G87">
        <v>-4.7588131077676479E-3</v>
      </c>
      <c r="H87">
        <v>-4.7515351647405696E-3</v>
      </c>
      <c r="I87">
        <v>-4.7599502421345726E-3</v>
      </c>
      <c r="J87">
        <v>-4.7463038407588951E-3</v>
      </c>
      <c r="K87">
        <v>-4.7101325551191786E-3</v>
      </c>
      <c r="L87">
        <v>-4.7019411531199328E-3</v>
      </c>
      <c r="M87">
        <v>-4.6805495747876177E-3</v>
      </c>
      <c r="N87">
        <v>-4.711042672687335E-3</v>
      </c>
      <c r="O87">
        <v>-4.78155352308734E-3</v>
      </c>
      <c r="P87">
        <v>-4.7715483296836099E-3</v>
      </c>
      <c r="Q87">
        <v>-4.8467919338103377E-3</v>
      </c>
      <c r="R87">
        <v>-4.925843393093909E-3</v>
      </c>
      <c r="S87">
        <v>-5.0393212671230626E-3</v>
      </c>
      <c r="T87">
        <v>-5.103723132847582E-3</v>
      </c>
      <c r="U87">
        <v>-5.2208618964512824E-3</v>
      </c>
      <c r="V87">
        <v>-5.377901144367001E-3</v>
      </c>
      <c r="W87">
        <v>-5.6416702251408136E-3</v>
      </c>
      <c r="X87">
        <v>-5.9162477216644742E-3</v>
      </c>
      <c r="Y87">
        <v>-6.1842644106719913E-3</v>
      </c>
      <c r="Z87">
        <v>-6.3669583235899784E-3</v>
      </c>
      <c r="AA87">
        <v>-6.582182929570659E-3</v>
      </c>
      <c r="AB87">
        <v>-6.7121694946814664E-3</v>
      </c>
      <c r="AC87">
        <v>-6.8544705877197076E-3</v>
      </c>
      <c r="AD87">
        <v>-6.9743104914935022E-3</v>
      </c>
      <c r="AE87">
        <v>-7.0564223872510877E-3</v>
      </c>
      <c r="AF87">
        <v>-7.0976787708835216E-3</v>
      </c>
      <c r="AG87">
        <v>-7.109583696062456E-3</v>
      </c>
      <c r="AH87">
        <v>-7.142386523131092E-3</v>
      </c>
      <c r="AI87">
        <v>-7.123852117987722E-3</v>
      </c>
      <c r="AJ87">
        <v>-7.1478961639490834E-3</v>
      </c>
      <c r="AK87">
        <v>-7.1877123636584252E-3</v>
      </c>
      <c r="AL87">
        <v>-7.212640613357843E-3</v>
      </c>
      <c r="AM87">
        <v>-7.1940472702333447E-3</v>
      </c>
      <c r="AN87">
        <v>-7.2241941340345974E-3</v>
      </c>
      <c r="AO87">
        <v>-7.2811822115987929E-3</v>
      </c>
      <c r="AP87">
        <v>-7.2803615438039541E-3</v>
      </c>
      <c r="AQ87">
        <v>-7.2254038580610667E-3</v>
      </c>
      <c r="AR87">
        <v>-7.2019411926925103E-3</v>
      </c>
      <c r="AS87">
        <v>-7.2620292054560928E-3</v>
      </c>
      <c r="AT87">
        <v>-7.2986628564377792E-3</v>
      </c>
      <c r="AU87">
        <v>-7.2665370604527938E-3</v>
      </c>
      <c r="AV87">
        <v>-7.2831835284302556E-3</v>
      </c>
      <c r="AW87">
        <v>-7.2339514263146977E-3</v>
      </c>
      <c r="AX87">
        <v>-7.1712724379187336E-3</v>
      </c>
      <c r="AY87">
        <v>-7.1248462320550546E-3</v>
      </c>
      <c r="AZ87">
        <v>-7.0727258589003174E-3</v>
      </c>
      <c r="BA87">
        <v>-7.0380324951985918E-3</v>
      </c>
      <c r="BB87">
        <v>-7.0081217018211732E-3</v>
      </c>
      <c r="BC87">
        <v>-7.033247180349313E-3</v>
      </c>
      <c r="BD87">
        <v>-6.9606713306524758E-3</v>
      </c>
      <c r="BE87">
        <v>-6.9100621182873814E-3</v>
      </c>
      <c r="BF87">
        <v>-7.993105240155049E-3</v>
      </c>
      <c r="BG87">
        <v>-6.8936300759770011E-3</v>
      </c>
      <c r="BH87">
        <v>-6.8886063485706032E-3</v>
      </c>
      <c r="BI87">
        <v>-6.8880389187604132E-3</v>
      </c>
      <c r="BJ87">
        <v>-6.8664377565768736E-3</v>
      </c>
      <c r="BK87">
        <v>-6.8100544114433406E-3</v>
      </c>
      <c r="BL87">
        <v>-6.7820806943637152E-3</v>
      </c>
      <c r="BM87">
        <v>-6.846024397207804E-3</v>
      </c>
      <c r="BN87">
        <v>-6.9428089639625972E-3</v>
      </c>
      <c r="BO87">
        <v>-7.0441877795018176E-3</v>
      </c>
      <c r="BP87">
        <v>-7.1364662988150796E-3</v>
      </c>
      <c r="BQ87">
        <v>-7.2135586832881484E-3</v>
      </c>
      <c r="BR87">
        <v>-7.2282150006582353E-3</v>
      </c>
      <c r="BS87">
        <v>-7.18357309439226E-3</v>
      </c>
      <c r="BT87">
        <v>-7.080664710283532E-3</v>
      </c>
      <c r="BU87">
        <v>-7.0937842364828694E-3</v>
      </c>
      <c r="BV87">
        <v>-7.0424080748828343E-3</v>
      </c>
      <c r="BW87">
        <v>-6.990560220185224E-3</v>
      </c>
      <c r="BX87">
        <v>-6.8939133319939287E-3</v>
      </c>
      <c r="BY87">
        <v>-6.7701848949406852E-3</v>
      </c>
      <c r="BZ87">
        <v>-6.7398425557546266E-3</v>
      </c>
      <c r="CA87">
        <v>-6.6074339826110466E-3</v>
      </c>
      <c r="CB87">
        <v>-6.499905659583579E-3</v>
      </c>
      <c r="CC87">
        <v>-6.4146513801859942E-3</v>
      </c>
      <c r="CD87">
        <v>-6.3196910353521766E-3</v>
      </c>
      <c r="CE87">
        <v>-6.1997444153153169E-3</v>
      </c>
      <c r="CF87">
        <v>-6.0911106738689644E-3</v>
      </c>
      <c r="CG87">
        <v>-6.0169762581537521E-3</v>
      </c>
      <c r="CH87">
        <v>-5.9378406857814939E-3</v>
      </c>
      <c r="CI87">
        <v>-5.9261450570705747E-3</v>
      </c>
      <c r="CJ87">
        <v>-5.848065341383598E-3</v>
      </c>
      <c r="CK87">
        <v>-5.7300466495100507E-3</v>
      </c>
      <c r="CL87">
        <v>-5.5866225964539672E-3</v>
      </c>
      <c r="CM87">
        <v>-5.4660484398695941E-3</v>
      </c>
      <c r="CN87">
        <v>-5.3421691941810383E-3</v>
      </c>
      <c r="CO87">
        <v>-5.2224470290084439E-3</v>
      </c>
      <c r="CP87">
        <v>-5.1352295970438638E-3</v>
      </c>
      <c r="CQ87">
        <v>-5.0801438598473856E-3</v>
      </c>
      <c r="CR87">
        <v>-4.9957599790250553E-3</v>
      </c>
      <c r="CS87">
        <v>-4.8867792424489211E-3</v>
      </c>
      <c r="CT87">
        <v>-4.767227618942169E-3</v>
      </c>
    </row>
    <row r="88" spans="1:98" x14ac:dyDescent="0.25">
      <c r="A88" s="2" t="str">
        <f t="shared" si="2"/>
        <v>3</v>
      </c>
      <c r="B88" s="1" t="s">
        <v>23</v>
      </c>
      <c r="C88">
        <v>-4.9023080225270698E-3</v>
      </c>
      <c r="D88">
        <v>-4.8639326927483913E-3</v>
      </c>
      <c r="E88">
        <v>-4.7761771831464159E-3</v>
      </c>
      <c r="F88">
        <v>-4.7504790637931862E-3</v>
      </c>
      <c r="G88">
        <v>-4.7200771311350356E-3</v>
      </c>
      <c r="H88">
        <v>-4.7129219853111731E-3</v>
      </c>
      <c r="I88">
        <v>-4.7211950624587561E-3</v>
      </c>
      <c r="J88">
        <v>-4.7077788125308917E-3</v>
      </c>
      <c r="K88">
        <v>-4.672214418408773E-3</v>
      </c>
      <c r="L88">
        <v>-4.6641598185889737E-3</v>
      </c>
      <c r="M88">
        <v>-4.6431243880772407E-3</v>
      </c>
      <c r="N88">
        <v>-4.6731093218889581E-3</v>
      </c>
      <c r="O88">
        <v>-4.7424326652889294E-3</v>
      </c>
      <c r="P88">
        <v>-4.7325970323280637E-3</v>
      </c>
      <c r="Q88">
        <v>-4.8065568867941867E-3</v>
      </c>
      <c r="R88">
        <v>-4.884238321700634E-3</v>
      </c>
      <c r="S88">
        <v>-4.9957113890112077E-3</v>
      </c>
      <c r="T88">
        <v>-5.0589554803512557E-3</v>
      </c>
      <c r="U88">
        <v>-5.173951314366796E-3</v>
      </c>
      <c r="V88">
        <v>-5.3280426582645243E-3</v>
      </c>
      <c r="W88">
        <v>-5.5866670941929937E-3</v>
      </c>
      <c r="X88">
        <v>-5.8556321414597896E-3</v>
      </c>
      <c r="Y88">
        <v>-6.1179180301397179E-3</v>
      </c>
      <c r="Z88">
        <v>-6.2965627739433594E-3</v>
      </c>
      <c r="AA88">
        <v>-6.5068688966743674E-3</v>
      </c>
      <c r="AB88">
        <v>-6.6338072628772671E-3</v>
      </c>
      <c r="AC88">
        <v>-6.7727043892671802E-3</v>
      </c>
      <c r="AD88">
        <v>-6.8896233366232476E-3</v>
      </c>
      <c r="AE88">
        <v>-6.9697052141104096E-3</v>
      </c>
      <c r="AF88">
        <v>-7.0099342713446228E-3</v>
      </c>
      <c r="AG88">
        <v>-7.0215455231911281E-3</v>
      </c>
      <c r="AH88">
        <v>-7.0535319737856771E-3</v>
      </c>
      <c r="AI88">
        <v>-7.0354733559302536E-3</v>
      </c>
      <c r="AJ88">
        <v>-7.0589301902923441E-3</v>
      </c>
      <c r="AK88">
        <v>-7.0977612239737607E-3</v>
      </c>
      <c r="AL88">
        <v>-7.1220804728388994E-3</v>
      </c>
      <c r="AM88">
        <v>-7.103985373707912E-3</v>
      </c>
      <c r="AN88">
        <v>-7.1333917566589666E-3</v>
      </c>
      <c r="AO88">
        <v>-7.1889491887895986E-3</v>
      </c>
      <c r="AP88">
        <v>-7.1881796142027297E-3</v>
      </c>
      <c r="AQ88">
        <v>-7.1346627322761008E-3</v>
      </c>
      <c r="AR88">
        <v>-7.1118272641513842E-3</v>
      </c>
      <c r="AS88">
        <v>-7.1704042236339534E-3</v>
      </c>
      <c r="AT88">
        <v>-7.2061106443274984E-3</v>
      </c>
      <c r="AU88">
        <v>-7.1748279334669816E-3</v>
      </c>
      <c r="AV88">
        <v>-7.1910508413007062E-3</v>
      </c>
      <c r="AW88">
        <v>-7.1430905494477628E-3</v>
      </c>
      <c r="AX88">
        <v>-7.0820200836471097E-3</v>
      </c>
      <c r="AY88">
        <v>-7.0367636600104089E-3</v>
      </c>
      <c r="AZ88">
        <v>-6.9859460727849862E-3</v>
      </c>
      <c r="BA88">
        <v>-6.9521125534213728E-3</v>
      </c>
      <c r="BB88">
        <v>-6.9229440896113291E-3</v>
      </c>
      <c r="BC88">
        <v>-6.9474443536532288E-3</v>
      </c>
      <c r="BD88">
        <v>-6.8766400697858237E-3</v>
      </c>
      <c r="BE88">
        <v>-6.8272401465058726E-3</v>
      </c>
      <c r="BF88">
        <v>-7.8803568708982492E-3</v>
      </c>
      <c r="BG88">
        <v>-6.8111422048798961E-3</v>
      </c>
      <c r="BH88">
        <v>-6.8061943028322903E-3</v>
      </c>
      <c r="BI88">
        <v>-6.8055950706620433E-3</v>
      </c>
      <c r="BJ88">
        <v>-6.7844802679197218E-3</v>
      </c>
      <c r="BK88">
        <v>-6.7294194937181926E-3</v>
      </c>
      <c r="BL88">
        <v>-6.7020810095635916E-3</v>
      </c>
      <c r="BM88">
        <v>-6.7644708529124844E-3</v>
      </c>
      <c r="BN88">
        <v>-6.8588958633549052E-3</v>
      </c>
      <c r="BO88">
        <v>-6.9577745534753774E-3</v>
      </c>
      <c r="BP88">
        <v>-7.0477478276040157E-3</v>
      </c>
      <c r="BQ88">
        <v>-7.1228918054571898E-3</v>
      </c>
      <c r="BR88">
        <v>-7.1371753842181798E-3</v>
      </c>
      <c r="BS88">
        <v>-7.0936664991208334E-3</v>
      </c>
      <c r="BT88">
        <v>-6.9933437532100438E-3</v>
      </c>
      <c r="BU88">
        <v>-7.0061356759175079E-3</v>
      </c>
      <c r="BV88">
        <v>-6.9560390194028177E-3</v>
      </c>
      <c r="BW88">
        <v>-6.9054731779119426E-3</v>
      </c>
      <c r="BX88">
        <v>-6.8111912408299934E-3</v>
      </c>
      <c r="BY88">
        <v>-6.6904433357564746E-3</v>
      </c>
      <c r="BZ88">
        <v>-6.6608238431191472E-3</v>
      </c>
      <c r="CA88">
        <v>-6.5315323840878011E-3</v>
      </c>
      <c r="CB88">
        <v>-6.4264908254441037E-3</v>
      </c>
      <c r="CC88">
        <v>-6.3431797429063267E-3</v>
      </c>
      <c r="CD88">
        <v>-6.2503541932236849E-3</v>
      </c>
      <c r="CE88">
        <v>-6.1330594265393938E-3</v>
      </c>
      <c r="CF88">
        <v>-6.0267843850960439E-3</v>
      </c>
      <c r="CG88">
        <v>-5.9542361080183268E-3</v>
      </c>
      <c r="CH88">
        <v>-5.876772631714878E-3</v>
      </c>
      <c r="CI88">
        <v>-5.8653222822102093E-3</v>
      </c>
      <c r="CJ88">
        <v>-5.7888678748868501E-3</v>
      </c>
      <c r="CK88">
        <v>-5.6732656678011011E-3</v>
      </c>
      <c r="CL88">
        <v>-5.5327131218772599E-3</v>
      </c>
      <c r="CM88">
        <v>-5.4144976351985698E-3</v>
      </c>
      <c r="CN88">
        <v>-5.2929890103345558E-3</v>
      </c>
      <c r="CO88">
        <v>-5.1755071205257198E-3</v>
      </c>
      <c r="CP88">
        <v>-5.0898902713726463E-3</v>
      </c>
      <c r="CQ88">
        <v>-5.0358017791694229E-3</v>
      </c>
      <c r="CR88">
        <v>-4.9529250114619967E-3</v>
      </c>
      <c r="CS88">
        <v>-4.845853911898788E-3</v>
      </c>
      <c r="CT88">
        <v>-4.7283494375362743E-3</v>
      </c>
    </row>
    <row r="89" spans="1:98" x14ac:dyDescent="0.25">
      <c r="A89" s="2" t="str">
        <f t="shared" si="2"/>
        <v>3</v>
      </c>
      <c r="B89" s="1" t="s">
        <v>24</v>
      </c>
      <c r="C89">
        <v>-4.8921789609086526E-3</v>
      </c>
      <c r="D89">
        <v>-4.8540720482590973E-3</v>
      </c>
      <c r="E89">
        <v>-4.7669202920766242E-3</v>
      </c>
      <c r="F89">
        <v>-4.7413963259839986E-3</v>
      </c>
      <c r="G89">
        <v>-4.7111988744284964E-3</v>
      </c>
      <c r="H89">
        <v>-4.7040916094527926E-3</v>
      </c>
      <c r="I89">
        <v>-4.7123093163706402E-3</v>
      </c>
      <c r="J89">
        <v>-4.6989827963255983E-3</v>
      </c>
      <c r="K89">
        <v>-4.6636546796770487E-3</v>
      </c>
      <c r="L89">
        <v>-4.655653272642649E-3</v>
      </c>
      <c r="M89">
        <v>-4.6347562047363462E-3</v>
      </c>
      <c r="N89">
        <v>-4.6645436659155728E-3</v>
      </c>
      <c r="O89">
        <v>-4.7334042103590896E-3</v>
      </c>
      <c r="P89">
        <v>-4.72363477109395E-3</v>
      </c>
      <c r="Q89">
        <v>-4.7970925682979792E-3</v>
      </c>
      <c r="R89">
        <v>-4.8742359823130783E-3</v>
      </c>
      <c r="S89">
        <v>-4.9849178349987821E-3</v>
      </c>
      <c r="T89">
        <v>-5.0477029950474032E-3</v>
      </c>
      <c r="U89">
        <v>-5.1618457437920106E-3</v>
      </c>
      <c r="V89">
        <v>-5.3147563160735843E-3</v>
      </c>
      <c r="W89">
        <v>-5.5713020193357936E-3</v>
      </c>
      <c r="X89">
        <v>-5.837976334423455E-3</v>
      </c>
      <c r="Y89">
        <v>-6.0979018089413351E-3</v>
      </c>
      <c r="Z89">
        <v>-6.2748672995640263E-3</v>
      </c>
      <c r="AA89">
        <v>-6.4831222313212556E-3</v>
      </c>
      <c r="AB89">
        <v>-6.608783619661252E-3</v>
      </c>
      <c r="AC89">
        <v>-6.7462499054143192E-3</v>
      </c>
      <c r="AD89">
        <v>-6.8619372302490909E-3</v>
      </c>
      <c r="AE89">
        <v>-6.9411611833227662E-3</v>
      </c>
      <c r="AF89">
        <v>-6.9809634554867522E-3</v>
      </c>
      <c r="AG89">
        <v>-6.9924743214730203E-3</v>
      </c>
      <c r="AH89">
        <v>-7.0241551021033499E-3</v>
      </c>
      <c r="AI89">
        <v>-7.0063539837500423E-3</v>
      </c>
      <c r="AJ89">
        <v>-7.0296587028038414E-3</v>
      </c>
      <c r="AK89">
        <v>-7.0681859641049992E-3</v>
      </c>
      <c r="AL89">
        <v>-7.0923773812700264E-3</v>
      </c>
      <c r="AM89">
        <v>-7.0746387703614702E-3</v>
      </c>
      <c r="AN89">
        <v>-7.1038712385116214E-3</v>
      </c>
      <c r="AO89">
        <v>-7.1589647464184707E-3</v>
      </c>
      <c r="AP89">
        <v>-7.1583812306071099E-3</v>
      </c>
      <c r="AQ89">
        <v>-7.1056672992854484E-3</v>
      </c>
      <c r="AR89">
        <v>-7.0832590308001608E-3</v>
      </c>
      <c r="AS89">
        <v>-7.1413101898783089E-3</v>
      </c>
      <c r="AT89">
        <v>-7.1766944054752766E-3</v>
      </c>
      <c r="AU89">
        <v>-7.145864325262861E-3</v>
      </c>
      <c r="AV89">
        <v>-7.1619266044696296E-3</v>
      </c>
      <c r="AW89">
        <v>-7.11456441618738E-3</v>
      </c>
      <c r="AX89">
        <v>-7.0542559513349654E-3</v>
      </c>
      <c r="AY89">
        <v>-7.0094867834615661E-3</v>
      </c>
      <c r="AZ89">
        <v>-6.9592030349488057E-3</v>
      </c>
      <c r="BA89">
        <v>-6.9257106154585538E-3</v>
      </c>
      <c r="BB89">
        <v>-6.8968585721178354E-3</v>
      </c>
      <c r="BC89">
        <v>-6.9210829482860021E-3</v>
      </c>
      <c r="BD89">
        <v>-6.8509172881898849E-3</v>
      </c>
      <c r="BE89">
        <v>-6.8018748655741829E-3</v>
      </c>
      <c r="BF89">
        <v>-7.8262718424048257E-3</v>
      </c>
      <c r="BG89">
        <v>-6.7855809187521094E-3</v>
      </c>
      <c r="BH89">
        <v>-6.7804266358598864E-3</v>
      </c>
      <c r="BI89">
        <v>-6.7795770079719844E-3</v>
      </c>
      <c r="BJ89">
        <v>-6.7584690571390379E-3</v>
      </c>
      <c r="BK89">
        <v>-6.7037671126464297E-3</v>
      </c>
      <c r="BL89">
        <v>-6.6765088269481482E-3</v>
      </c>
      <c r="BM89">
        <v>-6.7381525563003936E-3</v>
      </c>
      <c r="BN89">
        <v>-6.8315443193512782E-3</v>
      </c>
      <c r="BO89">
        <v>-6.9293590762246216E-3</v>
      </c>
      <c r="BP89">
        <v>-7.0183564984015769E-3</v>
      </c>
      <c r="BQ89">
        <v>-7.0926741801083E-3</v>
      </c>
      <c r="BR89">
        <v>-7.1067995324928896E-3</v>
      </c>
      <c r="BS89">
        <v>-7.0637714607245591E-3</v>
      </c>
      <c r="BT89">
        <v>-6.9645442513152148E-3</v>
      </c>
      <c r="BU89">
        <v>-6.9771975028719048E-3</v>
      </c>
      <c r="BV89">
        <v>-6.9276422210629166E-3</v>
      </c>
      <c r="BW89">
        <v>-6.8776181963903314E-3</v>
      </c>
      <c r="BX89">
        <v>-6.7843340812316476E-3</v>
      </c>
      <c r="BY89">
        <v>-6.6648404941127724E-3</v>
      </c>
      <c r="BZ89">
        <v>-6.6355246375822859E-3</v>
      </c>
      <c r="CA89">
        <v>-6.5075399007811603E-3</v>
      </c>
      <c r="CB89">
        <v>-6.4035376058844172E-3</v>
      </c>
      <c r="CC89">
        <v>-6.3210365301945544E-3</v>
      </c>
      <c r="CD89">
        <v>-6.2290986375254011E-3</v>
      </c>
      <c r="CE89">
        <v>-6.1129031260049402E-3</v>
      </c>
      <c r="CF89">
        <v>-6.0076024804859348E-3</v>
      </c>
      <c r="CG89">
        <v>-5.9357075860859204E-3</v>
      </c>
      <c r="CH89">
        <v>-5.8589312039038777E-3</v>
      </c>
      <c r="CI89">
        <v>-5.8475814931905788E-3</v>
      </c>
      <c r="CJ89">
        <v>-5.771792950194251E-3</v>
      </c>
      <c r="CK89">
        <v>-5.657177391016001E-3</v>
      </c>
      <c r="CL89">
        <v>-5.5177917397198472E-3</v>
      </c>
      <c r="CM89">
        <v>-5.4005299172877001E-3</v>
      </c>
      <c r="CN89">
        <v>-5.2799750671978698E-3</v>
      </c>
      <c r="CO89">
        <v>-5.1633898436577834E-3</v>
      </c>
      <c r="CP89">
        <v>-5.0784106612632284E-3</v>
      </c>
      <c r="CQ89">
        <v>-5.0247181520182956E-3</v>
      </c>
      <c r="CR89">
        <v>-4.9424378164730576E-3</v>
      </c>
      <c r="CS89">
        <v>-4.8361187927631038E-3</v>
      </c>
      <c r="CT89">
        <v>-4.7194157082232433E-3</v>
      </c>
    </row>
    <row r="90" spans="1:98" x14ac:dyDescent="0.25">
      <c r="A90" s="2" t="str">
        <f t="shared" si="2"/>
        <v>3</v>
      </c>
      <c r="B90" s="1" t="s">
        <v>25</v>
      </c>
      <c r="C90">
        <v>-0.98831071552485161</v>
      </c>
      <c r="D90">
        <v>-0.98841358107603372</v>
      </c>
      <c r="E90">
        <v>-0.98864922950302148</v>
      </c>
      <c r="F90">
        <v>-0.98871834691223404</v>
      </c>
      <c r="G90">
        <v>-0.98880018060880981</v>
      </c>
      <c r="H90">
        <v>-0.98881945055620846</v>
      </c>
      <c r="I90">
        <v>-0.98879717019467706</v>
      </c>
      <c r="J90">
        <v>-0.98883330435462913</v>
      </c>
      <c r="K90">
        <v>-0.98892915696729622</v>
      </c>
      <c r="L90">
        <v>-0.98895087904578793</v>
      </c>
      <c r="M90">
        <v>-0.98900763197804054</v>
      </c>
      <c r="N90">
        <v>-0.98892674385012658</v>
      </c>
      <c r="O90">
        <v>-0.9887399987623583</v>
      </c>
      <c r="P90">
        <v>-0.98876647192005573</v>
      </c>
      <c r="Q90">
        <v>-0.98856758530498146</v>
      </c>
      <c r="R90">
        <v>-0.98835913773934247</v>
      </c>
      <c r="S90">
        <v>-0.98806080986894185</v>
      </c>
      <c r="T90">
        <v>-0.98789196813547764</v>
      </c>
      <c r="U90">
        <v>-0.98758572878589179</v>
      </c>
      <c r="V90">
        <v>-0.98717690843517514</v>
      </c>
      <c r="W90">
        <v>-0.98649464815371024</v>
      </c>
      <c r="X90">
        <v>-0.98579021104912323</v>
      </c>
      <c r="Y90">
        <v>-0.98510818915222587</v>
      </c>
      <c r="Z90">
        <v>-0.98464639822192768</v>
      </c>
      <c r="AA90">
        <v>-0.98410556734495991</v>
      </c>
      <c r="AB90">
        <v>-0.98378057885140424</v>
      </c>
      <c r="AC90">
        <v>-0.98342621190832902</v>
      </c>
      <c r="AD90">
        <v>-0.98312891259674784</v>
      </c>
      <c r="AE90">
        <v>-0.98292580287844755</v>
      </c>
      <c r="AF90">
        <v>-0.98282499084073138</v>
      </c>
      <c r="AG90">
        <v>-0.98279878890965255</v>
      </c>
      <c r="AH90">
        <v>-0.98272318554494253</v>
      </c>
      <c r="AI90">
        <v>-0.98277628045059795</v>
      </c>
      <c r="AJ90">
        <v>-0.98272968413109685</v>
      </c>
      <c r="AK90">
        <v>-0.98264638719538366</v>
      </c>
      <c r="AL90">
        <v>-0.9826019255771008</v>
      </c>
      <c r="AM90">
        <v>-0.982666728647966</v>
      </c>
      <c r="AN90">
        <v>-0.98261048722850175</v>
      </c>
      <c r="AO90">
        <v>-0.9824883062236176</v>
      </c>
      <c r="AP90">
        <v>-0.98251146477892082</v>
      </c>
      <c r="AQ90">
        <v>-0.98267208495140645</v>
      </c>
      <c r="AR90">
        <v>-0.98275109674300964</v>
      </c>
      <c r="AS90">
        <v>-0.9826168998888567</v>
      </c>
      <c r="AT90">
        <v>-0.98253527183391975</v>
      </c>
      <c r="AU90">
        <v>-0.98262701270579733</v>
      </c>
      <c r="AV90">
        <v>-0.98258817567580425</v>
      </c>
      <c r="AW90">
        <v>-0.98271786043760923</v>
      </c>
      <c r="AX90">
        <v>-0.98288411382091678</v>
      </c>
      <c r="AY90">
        <v>-0.98299878408776953</v>
      </c>
      <c r="AZ90">
        <v>-0.98312663520149257</v>
      </c>
      <c r="BA90">
        <v>-0.98321042000321746</v>
      </c>
      <c r="BB90">
        <v>-0.98328563059489493</v>
      </c>
      <c r="BC90">
        <v>-0.98322121023476372</v>
      </c>
      <c r="BD90">
        <v>-0.98338841805183685</v>
      </c>
      <c r="BE90">
        <v>-0.98349491599064254</v>
      </c>
      <c r="BF90">
        <v>-0.97881497064768541</v>
      </c>
      <c r="BG90">
        <v>-0.98349088146201558</v>
      </c>
      <c r="BH90">
        <v>-0.98347134022542981</v>
      </c>
      <c r="BI90">
        <v>-0.98344075180062596</v>
      </c>
      <c r="BJ90">
        <v>-0.98346779483181113</v>
      </c>
      <c r="BK90">
        <v>-0.98358141023982482</v>
      </c>
      <c r="BL90">
        <v>-0.9836254808617102</v>
      </c>
      <c r="BM90">
        <v>-0.98345358718281695</v>
      </c>
      <c r="BN90">
        <v>-0.98320802307179145</v>
      </c>
      <c r="BO90">
        <v>-0.98295603557889377</v>
      </c>
      <c r="BP90">
        <v>-0.98272827041235189</v>
      </c>
      <c r="BQ90">
        <v>-0.98253845064066347</v>
      </c>
      <c r="BR90">
        <v>-0.98250241073873013</v>
      </c>
      <c r="BS90">
        <v>-0.98261223241159623</v>
      </c>
      <c r="BT90">
        <v>-0.9828659296091411</v>
      </c>
      <c r="BU90">
        <v>-0.98283354465175354</v>
      </c>
      <c r="BV90">
        <v>-0.98296043426035629</v>
      </c>
      <c r="BW90">
        <v>-0.98308867950597345</v>
      </c>
      <c r="BX90">
        <v>-0.98332824823718479</v>
      </c>
      <c r="BY90">
        <v>-0.98363592812455436</v>
      </c>
      <c r="BZ90">
        <v>-0.98371155065964444</v>
      </c>
      <c r="CA90">
        <v>-0.98404233866253499</v>
      </c>
      <c r="CB90">
        <v>-0.98431191498257853</v>
      </c>
      <c r="CC90">
        <v>-0.98452625607418121</v>
      </c>
      <c r="CD90">
        <v>-0.98476563498132674</v>
      </c>
      <c r="CE90">
        <v>-0.98506896357388007</v>
      </c>
      <c r="CF90">
        <v>-0.98534461834129661</v>
      </c>
      <c r="CG90">
        <v>-0.98553324573183199</v>
      </c>
      <c r="CH90">
        <v>-0.98573506052426718</v>
      </c>
      <c r="CI90">
        <v>-0.98576492785428094</v>
      </c>
      <c r="CJ90">
        <v>-0.98596459067087916</v>
      </c>
      <c r="CK90">
        <v>-0.98626727738952447</v>
      </c>
      <c r="CL90">
        <v>-0.98663658068665239</v>
      </c>
      <c r="CM90">
        <v>-0.98694829667458017</v>
      </c>
      <c r="CN90">
        <v>-0.98726975603629485</v>
      </c>
      <c r="CO90">
        <v>-0.98758159232439546</v>
      </c>
      <c r="CP90">
        <v>-0.98780949070782653</v>
      </c>
      <c r="CQ90">
        <v>-0.98795374652754342</v>
      </c>
      <c r="CR90">
        <v>-0.98817520574882267</v>
      </c>
      <c r="CS90">
        <v>-0.98846208001826175</v>
      </c>
      <c r="CT90">
        <v>-0.98877790684021638</v>
      </c>
    </row>
    <row r="91" spans="1:98" x14ac:dyDescent="0.25">
      <c r="A91" s="2" t="str">
        <f t="shared" si="2"/>
        <v>3</v>
      </c>
      <c r="B91" s="1" t="s">
        <v>26</v>
      </c>
      <c r="C91">
        <v>-0.98701985828288019</v>
      </c>
      <c r="D91">
        <v>-0.98713444669817019</v>
      </c>
      <c r="E91">
        <v>-0.98739694803192912</v>
      </c>
      <c r="F91">
        <v>-0.98747394098967478</v>
      </c>
      <c r="G91">
        <v>-0.98756509882988652</v>
      </c>
      <c r="H91">
        <v>-0.98758656434179493</v>
      </c>
      <c r="I91">
        <v>-0.98756174541555874</v>
      </c>
      <c r="J91">
        <v>-0.98760199659045522</v>
      </c>
      <c r="K91">
        <v>-0.98770876998951307</v>
      </c>
      <c r="L91">
        <v>-0.98773296685820555</v>
      </c>
      <c r="M91">
        <v>-0.9877961855070434</v>
      </c>
      <c r="N91">
        <v>-0.98770608194490828</v>
      </c>
      <c r="O91">
        <v>-0.98749805989240036</v>
      </c>
      <c r="P91">
        <v>-0.98752754941485388</v>
      </c>
      <c r="Q91">
        <v>-0.98730600057249385</v>
      </c>
      <c r="R91">
        <v>-0.98707379891245339</v>
      </c>
      <c r="S91">
        <v>-0.9867414701136219</v>
      </c>
      <c r="T91">
        <v>-0.98655338295371053</v>
      </c>
      <c r="U91">
        <v>-0.98621223277528802</v>
      </c>
      <c r="V91">
        <v>-0.98575679924803472</v>
      </c>
      <c r="W91">
        <v>-0.98499672762812607</v>
      </c>
      <c r="X91">
        <v>-0.98421192279924352</v>
      </c>
      <c r="Y91">
        <v>-0.98345206453130252</v>
      </c>
      <c r="Z91">
        <v>-0.98293755695538465</v>
      </c>
      <c r="AA91">
        <v>-0.9823349719110992</v>
      </c>
      <c r="AB91">
        <v>-0.98197286747801604</v>
      </c>
      <c r="AC91">
        <v>-0.98157802301302333</v>
      </c>
      <c r="AD91">
        <v>-0.98124675963800101</v>
      </c>
      <c r="AE91">
        <v>-0.98102044361009244</v>
      </c>
      <c r="AF91">
        <v>-0.98090812965447172</v>
      </c>
      <c r="AG91">
        <v>-0.98087898520480499</v>
      </c>
      <c r="AH91">
        <v>-0.98079482850172162</v>
      </c>
      <c r="AI91">
        <v>-0.98085411051118498</v>
      </c>
      <c r="AJ91">
        <v>-0.98080239517741374</v>
      </c>
      <c r="AK91">
        <v>-0.98070981917128708</v>
      </c>
      <c r="AL91">
        <v>-0.98066054992445273</v>
      </c>
      <c r="AM91">
        <v>-0.98073306510740998</v>
      </c>
      <c r="AN91">
        <v>-0.98067068601251273</v>
      </c>
      <c r="AO91">
        <v>-0.98053483118625029</v>
      </c>
      <c r="AP91">
        <v>-0.98056097532730302</v>
      </c>
      <c r="AQ91">
        <v>-0.98074035610642685</v>
      </c>
      <c r="AR91">
        <v>-0.980828733721121</v>
      </c>
      <c r="AS91">
        <v>-0.98067942125521423</v>
      </c>
      <c r="AT91">
        <v>-0.98058859980005075</v>
      </c>
      <c r="AU91">
        <v>-0.98069102585719337</v>
      </c>
      <c r="AV91">
        <v>-0.98064778442210232</v>
      </c>
      <c r="AW91">
        <v>-0.98079242242428144</v>
      </c>
      <c r="AX91">
        <v>-0.9809778564978372</v>
      </c>
      <c r="AY91">
        <v>-0.98110562829169579</v>
      </c>
      <c r="AZ91">
        <v>-0.98124806933791597</v>
      </c>
      <c r="BA91">
        <v>-0.98134139239816887</v>
      </c>
      <c r="BB91">
        <v>-0.98142521162123308</v>
      </c>
      <c r="BC91">
        <v>-0.98135339855762083</v>
      </c>
      <c r="BD91">
        <v>-0.9815395063287663</v>
      </c>
      <c r="BE91">
        <v>-0.98165786736227489</v>
      </c>
      <c r="BF91">
        <v>-0.97640521549141068</v>
      </c>
      <c r="BG91">
        <v>-0.98165266514395677</v>
      </c>
      <c r="BH91">
        <v>-0.98163038487399468</v>
      </c>
      <c r="BI91">
        <v>-0.98159579378008233</v>
      </c>
      <c r="BJ91">
        <v>-0.98162550089748335</v>
      </c>
      <c r="BK91">
        <v>-0.98175166816577963</v>
      </c>
      <c r="BL91">
        <v>-0.98180036255939318</v>
      </c>
      <c r="BM91">
        <v>-0.98160862832036844</v>
      </c>
      <c r="BN91">
        <v>-0.98133492545562162</v>
      </c>
      <c r="BO91">
        <v>-0.98105413068497893</v>
      </c>
      <c r="BP91">
        <v>-0.98080034000826943</v>
      </c>
      <c r="BQ91">
        <v>-0.9805888284935842</v>
      </c>
      <c r="BR91">
        <v>-0.98054866990512035</v>
      </c>
      <c r="BS91">
        <v>-0.98067104193177945</v>
      </c>
      <c r="BT91">
        <v>-0.9809537291085122</v>
      </c>
      <c r="BU91">
        <v>-0.98091764370752066</v>
      </c>
      <c r="BV91">
        <v>-0.98105903195380484</v>
      </c>
      <c r="BW91">
        <v>-0.98120192988431509</v>
      </c>
      <c r="BX91">
        <v>-0.98146886828861724</v>
      </c>
      <c r="BY91">
        <v>-0.98181169483799857</v>
      </c>
      <c r="BZ91">
        <v>-0.98189595506823824</v>
      </c>
      <c r="CA91">
        <v>-0.98226452251369478</v>
      </c>
      <c r="CB91">
        <v>-0.98256488296656286</v>
      </c>
      <c r="CC91">
        <v>-0.98280369786353594</v>
      </c>
      <c r="CD91">
        <v>-0.98307040652141642</v>
      </c>
      <c r="CE91">
        <v>-0.98340836152827915</v>
      </c>
      <c r="CF91">
        <v>-0.983715479288505</v>
      </c>
      <c r="CG91">
        <v>-0.98392563406100753</v>
      </c>
      <c r="CH91">
        <v>-0.98415047911491271</v>
      </c>
      <c r="CI91">
        <v>-0.98418375459042595</v>
      </c>
      <c r="CJ91">
        <v>-0.98440619956899067</v>
      </c>
      <c r="CK91">
        <v>-0.98474341961642375</v>
      </c>
      <c r="CL91">
        <v>-0.98515484961410138</v>
      </c>
      <c r="CM91">
        <v>-0.98550211736564908</v>
      </c>
      <c r="CN91">
        <v>-0.98586023404136369</v>
      </c>
      <c r="CO91">
        <v>-0.98620762472696888</v>
      </c>
      <c r="CP91">
        <v>-0.98646150374607522</v>
      </c>
      <c r="CQ91">
        <v>-0.98662220334463835</v>
      </c>
      <c r="CR91">
        <v>-0.98686890448529918</v>
      </c>
      <c r="CS91">
        <v>-0.98718847251365904</v>
      </c>
      <c r="CT91">
        <v>-0.98754028722301024</v>
      </c>
    </row>
    <row r="92" spans="1:98" x14ac:dyDescent="0.25">
      <c r="A92" s="2" t="str">
        <f t="shared" si="2"/>
        <v>3</v>
      </c>
      <c r="B92" s="1" t="s">
        <v>27</v>
      </c>
      <c r="C92">
        <v>-0.98275841935657648</v>
      </c>
      <c r="D92">
        <v>-0.98291293101047406</v>
      </c>
      <c r="E92">
        <v>-0.98326691009730338</v>
      </c>
      <c r="F92">
        <v>-0.98337073942982056</v>
      </c>
      <c r="G92">
        <v>-0.98349367411694055</v>
      </c>
      <c r="H92">
        <v>-0.983522622830036</v>
      </c>
      <c r="I92">
        <v>-0.98348915166923645</v>
      </c>
      <c r="J92">
        <v>-0.9835434351125758</v>
      </c>
      <c r="K92">
        <v>-0.98368743488465016</v>
      </c>
      <c r="L92">
        <v>-0.98372006861531402</v>
      </c>
      <c r="M92">
        <v>-0.98380533123045921</v>
      </c>
      <c r="N92">
        <v>-0.98368380959911272</v>
      </c>
      <c r="O92">
        <v>-0.98340326563776626</v>
      </c>
      <c r="P92">
        <v>-0.98344303487368723</v>
      </c>
      <c r="Q92">
        <v>-0.98314426554090206</v>
      </c>
      <c r="R92">
        <v>-0.98283115251078335</v>
      </c>
      <c r="S92">
        <v>-0.98238306229729555</v>
      </c>
      <c r="T92">
        <v>-0.9821294786932393</v>
      </c>
      <c r="U92">
        <v>-0.98166957020156587</v>
      </c>
      <c r="V92">
        <v>-0.98105567235383173</v>
      </c>
      <c r="W92">
        <v>-0.98003133838129686</v>
      </c>
      <c r="X92">
        <v>-0.97897393434031055</v>
      </c>
      <c r="Y92">
        <v>-0.97795039847545473</v>
      </c>
      <c r="Z92">
        <v>-0.9772574967278036</v>
      </c>
      <c r="AA92">
        <v>-0.97644612816777454</v>
      </c>
      <c r="AB92">
        <v>-0.97595863998857246</v>
      </c>
      <c r="AC92">
        <v>-0.97542714229445349</v>
      </c>
      <c r="AD92">
        <v>-0.97498128505343773</v>
      </c>
      <c r="AE92">
        <v>-0.97467670819514607</v>
      </c>
      <c r="AF92">
        <v>-0.97452569689677149</v>
      </c>
      <c r="AG92">
        <v>-0.9744868749290011</v>
      </c>
      <c r="AH92">
        <v>-0.97437429012212262</v>
      </c>
      <c r="AI92">
        <v>-0.97445499088003418</v>
      </c>
      <c r="AJ92">
        <v>-0.97438698720493955</v>
      </c>
      <c r="AK92">
        <v>-0.97426426410389078</v>
      </c>
      <c r="AL92">
        <v>-0.9742000799498256</v>
      </c>
      <c r="AM92">
        <v>-0.97430003323836545</v>
      </c>
      <c r="AN92">
        <v>-0.97421833464064433</v>
      </c>
      <c r="AO92">
        <v>-0.97403776732528558</v>
      </c>
      <c r="AP92">
        <v>-0.97407557577808479</v>
      </c>
      <c r="AQ92">
        <v>-0.97432010742131636</v>
      </c>
      <c r="AR92">
        <v>-0.9744416607037153</v>
      </c>
      <c r="AS92">
        <v>-0.97424243689326195</v>
      </c>
      <c r="AT92">
        <v>-0.9741212720107123</v>
      </c>
      <c r="AU92">
        <v>-0.97426067092088897</v>
      </c>
      <c r="AV92">
        <v>-0.97420274450533073</v>
      </c>
      <c r="AW92">
        <v>-0.97439842724133263</v>
      </c>
      <c r="AX92">
        <v>-0.97464941492346924</v>
      </c>
      <c r="AY92">
        <v>-0.9748213740344529</v>
      </c>
      <c r="AZ92">
        <v>-0.9750129533502595</v>
      </c>
      <c r="BA92">
        <v>-0.9751382992419162</v>
      </c>
      <c r="BB92">
        <v>-0.97525124944043173</v>
      </c>
      <c r="BC92">
        <v>-0.97515432825619741</v>
      </c>
      <c r="BD92">
        <v>-0.97540325962941044</v>
      </c>
      <c r="BE92">
        <v>-0.97556022208653403</v>
      </c>
      <c r="BF92">
        <v>-0.96821941889933638</v>
      </c>
      <c r="BG92">
        <v>-0.97554770125751067</v>
      </c>
      <c r="BH92">
        <v>-0.97551376024371783</v>
      </c>
      <c r="BI92">
        <v>-0.97546324170593035</v>
      </c>
      <c r="BJ92">
        <v>-0.97549992568465094</v>
      </c>
      <c r="BK92">
        <v>-0.9756664470973011</v>
      </c>
      <c r="BL92">
        <v>-0.9757288130337034</v>
      </c>
      <c r="BM92">
        <v>-0.97546913383238798</v>
      </c>
      <c r="BN92">
        <v>-0.97510007787322439</v>
      </c>
      <c r="BO92">
        <v>-0.97472204289670417</v>
      </c>
      <c r="BP92">
        <v>-0.97438051440118523</v>
      </c>
      <c r="BQ92">
        <v>-0.97409590382651068</v>
      </c>
      <c r="BR92">
        <v>-0.97404186861161912</v>
      </c>
      <c r="BS92">
        <v>-0.97420652806409413</v>
      </c>
      <c r="BT92">
        <v>-0.97458692804443703</v>
      </c>
      <c r="BU92">
        <v>-0.97453836744214706</v>
      </c>
      <c r="BV92">
        <v>-0.9747286388688936</v>
      </c>
      <c r="BW92">
        <v>-0.97492095117438871</v>
      </c>
      <c r="BX92">
        <v>-0.97528022221154387</v>
      </c>
      <c r="BY92">
        <v>-0.97574167800572964</v>
      </c>
      <c r="BZ92">
        <v>-0.97585510315983637</v>
      </c>
      <c r="CA92">
        <v>-0.97635128006964567</v>
      </c>
      <c r="CB92">
        <v>-0.97675567963771837</v>
      </c>
      <c r="CC92">
        <v>-0.97707724419095943</v>
      </c>
      <c r="CD92">
        <v>-0.97743639772357027</v>
      </c>
      <c r="CE92">
        <v>-0.97789153786713734</v>
      </c>
      <c r="CF92">
        <v>-0.97830519176856767</v>
      </c>
      <c r="CG92">
        <v>-0.97858827109187385</v>
      </c>
      <c r="CH92">
        <v>-0.97889115973734397</v>
      </c>
      <c r="CI92">
        <v>-0.97893598699195361</v>
      </c>
      <c r="CJ92">
        <v>-0.97923566749444424</v>
      </c>
      <c r="CK92">
        <v>-0.97969001545452772</v>
      </c>
      <c r="CL92">
        <v>-0.98024441583705535</v>
      </c>
      <c r="CM92">
        <v>-0.9807124147506121</v>
      </c>
      <c r="CN92">
        <v>-0.98119508864109317</v>
      </c>
      <c r="CO92">
        <v>-0.98166335837749141</v>
      </c>
      <c r="CP92">
        <v>-0.98200561040513668</v>
      </c>
      <c r="CQ92">
        <v>-0.98222226224942655</v>
      </c>
      <c r="CR92">
        <v>-0.98255488087552412</v>
      </c>
      <c r="CS92">
        <v>-0.9829857816383698</v>
      </c>
      <c r="CT92">
        <v>-0.98346021305019926</v>
      </c>
    </row>
    <row r="93" spans="1:98" x14ac:dyDescent="0.25">
      <c r="A93" s="2" t="str">
        <f t="shared" si="2"/>
        <v>3</v>
      </c>
      <c r="B93" s="1" t="s">
        <v>28</v>
      </c>
      <c r="C93">
        <v>-0.97991438803395803</v>
      </c>
      <c r="D93">
        <v>-0.98009667201160644</v>
      </c>
      <c r="E93">
        <v>-0.98051430212187263</v>
      </c>
      <c r="F93">
        <v>-0.98063680843980006</v>
      </c>
      <c r="G93">
        <v>-0.98078186081699359</v>
      </c>
      <c r="H93">
        <v>-0.98081601844432953</v>
      </c>
      <c r="I93">
        <v>-0.98077652464007903</v>
      </c>
      <c r="J93">
        <v>-0.98084057575333028</v>
      </c>
      <c r="K93">
        <v>-0.98101049069334123</v>
      </c>
      <c r="L93">
        <v>-0.98104899823614722</v>
      </c>
      <c r="M93">
        <v>-0.98114960888471647</v>
      </c>
      <c r="N93">
        <v>-0.98100621290405954</v>
      </c>
      <c r="O93">
        <v>-0.98067518615073268</v>
      </c>
      <c r="P93">
        <v>-0.98072211033166812</v>
      </c>
      <c r="Q93">
        <v>-0.98036960005897944</v>
      </c>
      <c r="R93">
        <v>-0.98000019357627755</v>
      </c>
      <c r="S93">
        <v>-0.97947159200531986</v>
      </c>
      <c r="T93">
        <v>-0.97917247103605121</v>
      </c>
      <c r="U93">
        <v>-0.97863002180531411</v>
      </c>
      <c r="V93">
        <v>-0.97790604208292053</v>
      </c>
      <c r="W93">
        <v>-0.97669827288041522</v>
      </c>
      <c r="X93">
        <v>-0.97545183397371105</v>
      </c>
      <c r="Y93">
        <v>-0.97424563189864521</v>
      </c>
      <c r="Z93">
        <v>-0.9734292471208541</v>
      </c>
      <c r="AA93">
        <v>-0.97247346520003974</v>
      </c>
      <c r="AB93">
        <v>-0.97189930497391686</v>
      </c>
      <c r="AC93">
        <v>-0.97127339193654061</v>
      </c>
      <c r="AD93">
        <v>-0.97074839813639846</v>
      </c>
      <c r="AE93">
        <v>-0.97038979550016236</v>
      </c>
      <c r="AF93">
        <v>-0.97021213354127656</v>
      </c>
      <c r="AG93">
        <v>-0.97016680487028295</v>
      </c>
      <c r="AH93">
        <v>-0.9700348889325574</v>
      </c>
      <c r="AI93">
        <v>-0.97013077082344423</v>
      </c>
      <c r="AJ93">
        <v>-0.97005221321239321</v>
      </c>
      <c r="AK93">
        <v>-0.9699094869638869</v>
      </c>
      <c r="AL93">
        <v>-0.96983592417351894</v>
      </c>
      <c r="AM93">
        <v>-0.96995583747251546</v>
      </c>
      <c r="AN93">
        <v>-0.9698617749500924</v>
      </c>
      <c r="AO93">
        <v>-0.9696513211023603</v>
      </c>
      <c r="AP93">
        <v>-0.9696983136724211</v>
      </c>
      <c r="AQ93">
        <v>-0.9699891716835578</v>
      </c>
      <c r="AR93">
        <v>-0.97013476199329851</v>
      </c>
      <c r="AS93">
        <v>-0.96990182068543962</v>
      </c>
      <c r="AT93">
        <v>-0.9697601648493952</v>
      </c>
      <c r="AU93">
        <v>-0.96992576331702096</v>
      </c>
      <c r="AV93">
        <v>-0.96985781316235731</v>
      </c>
      <c r="AW93">
        <v>-0.9700891871423325</v>
      </c>
      <c r="AX93">
        <v>-0.97038606360728541</v>
      </c>
      <c r="AY93">
        <v>-0.97058854140478967</v>
      </c>
      <c r="AZ93">
        <v>-0.97081400807645424</v>
      </c>
      <c r="BA93">
        <v>-0.97096136461224847</v>
      </c>
      <c r="BB93">
        <v>-0.97109450040350842</v>
      </c>
      <c r="BC93">
        <v>-0.9709801162892433</v>
      </c>
      <c r="BD93">
        <v>-0.97127177637037876</v>
      </c>
      <c r="BE93">
        <v>-0.97145438998307365</v>
      </c>
      <c r="BF93">
        <v>-0.96256105243559231</v>
      </c>
      <c r="BG93">
        <v>-0.97143440905113976</v>
      </c>
      <c r="BH93">
        <v>-0.97139069120421873</v>
      </c>
      <c r="BI93">
        <v>-0.97132744641059043</v>
      </c>
      <c r="BJ93">
        <v>-0.971367514604905</v>
      </c>
      <c r="BK93">
        <v>-0.97156047903637022</v>
      </c>
      <c r="BL93">
        <v>-0.97163090723766654</v>
      </c>
      <c r="BM93">
        <v>-0.97132359453745831</v>
      </c>
      <c r="BN93">
        <v>-0.97088839560445084</v>
      </c>
      <c r="BO93">
        <v>-0.97044316988512813</v>
      </c>
      <c r="BP93">
        <v>-0.97004108982657178</v>
      </c>
      <c r="BQ93">
        <v>-0.96970604599318966</v>
      </c>
      <c r="BR93">
        <v>-0.96964243846381604</v>
      </c>
      <c r="BS93">
        <v>-0.96983627002984019</v>
      </c>
      <c r="BT93">
        <v>-0.97028409551801498</v>
      </c>
      <c r="BU93">
        <v>-0.97022692515803843</v>
      </c>
      <c r="BV93">
        <v>-0.97045093564281393</v>
      </c>
      <c r="BW93">
        <v>-0.97067736002051463</v>
      </c>
      <c r="BX93">
        <v>-0.97110038794021691</v>
      </c>
      <c r="BY93">
        <v>-0.97164379156893821</v>
      </c>
      <c r="BZ93">
        <v>-0.97177736918608437</v>
      </c>
      <c r="CA93">
        <v>-0.97236174818246746</v>
      </c>
      <c r="CB93">
        <v>-0.97283808972901897</v>
      </c>
      <c r="CC93">
        <v>-0.97321689493243246</v>
      </c>
      <c r="CD93">
        <v>-0.97364001665276556</v>
      </c>
      <c r="CE93">
        <v>-0.9741762761121906</v>
      </c>
      <c r="CF93">
        <v>-0.97466370858912343</v>
      </c>
      <c r="CG93">
        <v>-0.97499730663577577</v>
      </c>
      <c r="CH93">
        <v>-0.97535427542553066</v>
      </c>
      <c r="CI93">
        <v>-0.97540710879422865</v>
      </c>
      <c r="CJ93">
        <v>-0.97576032722475148</v>
      </c>
      <c r="CK93">
        <v>-0.97629589486502943</v>
      </c>
      <c r="CL93">
        <v>-0.97694948246794322</v>
      </c>
      <c r="CM93">
        <v>-0.97750128061484509</v>
      </c>
      <c r="CN93">
        <v>-0.9780704483625845</v>
      </c>
      <c r="CO93">
        <v>-0.97862269555182868</v>
      </c>
      <c r="CP93">
        <v>-0.9790263658184637</v>
      </c>
      <c r="CQ93">
        <v>-0.97928191407519938</v>
      </c>
      <c r="CR93">
        <v>-0.97967427552517239</v>
      </c>
      <c r="CS93">
        <v>-0.98018261938496187</v>
      </c>
      <c r="CT93">
        <v>-0.98074237920102814</v>
      </c>
    </row>
    <row r="94" spans="1:98" x14ac:dyDescent="0.25">
      <c r="A94" s="2" t="str">
        <f t="shared" si="2"/>
        <v>3</v>
      </c>
      <c r="B94" s="1" t="s">
        <v>29</v>
      </c>
      <c r="C94">
        <v>-0.97858195260798198</v>
      </c>
      <c r="D94">
        <v>-0.97877921597626538</v>
      </c>
      <c r="E94">
        <v>-0.97923117468861376</v>
      </c>
      <c r="F94">
        <v>-0.97936375332576653</v>
      </c>
      <c r="G94">
        <v>-0.97952073318074029</v>
      </c>
      <c r="H94">
        <v>-0.97955769977603091</v>
      </c>
      <c r="I94">
        <v>-0.97951495818876344</v>
      </c>
      <c r="J94">
        <v>-0.97958427662025804</v>
      </c>
      <c r="K94">
        <v>-0.97976816619684826</v>
      </c>
      <c r="L94">
        <v>-0.97980984108769698</v>
      </c>
      <c r="M94">
        <v>-0.97991872775179334</v>
      </c>
      <c r="N94">
        <v>-0.97976353655481563</v>
      </c>
      <c r="O94">
        <v>-0.97940528663562709</v>
      </c>
      <c r="P94">
        <v>-0.9794560692965687</v>
      </c>
      <c r="Q94">
        <v>-0.97907457684442467</v>
      </c>
      <c r="R94">
        <v>-0.97867480900696635</v>
      </c>
      <c r="S94">
        <v>-0.97810277969809811</v>
      </c>
      <c r="T94">
        <v>-0.97777909347499892</v>
      </c>
      <c r="U94">
        <v>-0.97719211288861452</v>
      </c>
      <c r="V94">
        <v>-0.97640873401672568</v>
      </c>
      <c r="W94">
        <v>-0.97510196146166439</v>
      </c>
      <c r="X94">
        <v>-0.9737534660013103</v>
      </c>
      <c r="Y94">
        <v>-0.97244861543281313</v>
      </c>
      <c r="Z94">
        <v>-0.97156552686188602</v>
      </c>
      <c r="AA94">
        <v>-0.97053171724366494</v>
      </c>
      <c r="AB94">
        <v>-0.96991071820858621</v>
      </c>
      <c r="AC94">
        <v>-0.96923377385416098</v>
      </c>
      <c r="AD94">
        <v>-0.96866600048920848</v>
      </c>
      <c r="AE94">
        <v>-0.96827818927824072</v>
      </c>
      <c r="AF94">
        <v>-0.9680861962122419</v>
      </c>
      <c r="AG94">
        <v>-0.96803758434757459</v>
      </c>
      <c r="AH94">
        <v>-0.96789560680646447</v>
      </c>
      <c r="AI94">
        <v>-0.96800024577964217</v>
      </c>
      <c r="AJ94">
        <v>-0.96791691945891389</v>
      </c>
      <c r="AK94">
        <v>-0.96776446821815343</v>
      </c>
      <c r="AL94">
        <v>-0.96768708079798138</v>
      </c>
      <c r="AM94">
        <v>-0.96781919655675397</v>
      </c>
      <c r="AN94">
        <v>-0.96771977000212961</v>
      </c>
      <c r="AO94">
        <v>-0.96749446650179927</v>
      </c>
      <c r="AP94">
        <v>-0.96754798488195015</v>
      </c>
      <c r="AQ94">
        <v>-0.96786578622453046</v>
      </c>
      <c r="AR94">
        <v>-0.96802594647233886</v>
      </c>
      <c r="AS94">
        <v>-0.96777576162294854</v>
      </c>
      <c r="AT94">
        <v>-0.9676236317561494</v>
      </c>
      <c r="AU94">
        <v>-0.96780434972368723</v>
      </c>
      <c r="AV94">
        <v>-0.96773112668475592</v>
      </c>
      <c r="AW94">
        <v>-0.96798245080965595</v>
      </c>
      <c r="AX94">
        <v>-0.96830503443441873</v>
      </c>
      <c r="AY94">
        <v>-0.96852403904732365</v>
      </c>
      <c r="AZ94">
        <v>-0.96876777758124066</v>
      </c>
      <c r="BA94">
        <v>-0.96892689571060331</v>
      </c>
      <c r="BB94">
        <v>-0.96907103921436177</v>
      </c>
      <c r="BC94">
        <v>-0.96894704329537107</v>
      </c>
      <c r="BD94">
        <v>-0.96926089621424805</v>
      </c>
      <c r="BE94">
        <v>-0.96945598100517383</v>
      </c>
      <c r="BF94">
        <v>-0.95956958325000019</v>
      </c>
      <c r="BG94">
        <v>-0.96942865815225621</v>
      </c>
      <c r="BH94">
        <v>-0.96937728809601276</v>
      </c>
      <c r="BI94">
        <v>-0.96930479549729309</v>
      </c>
      <c r="BJ94">
        <v>-0.96934472285861917</v>
      </c>
      <c r="BK94">
        <v>-0.96955001133987895</v>
      </c>
      <c r="BL94">
        <v>-0.96962289941013946</v>
      </c>
      <c r="BM94">
        <v>-0.96928888893997156</v>
      </c>
      <c r="BN94">
        <v>-0.96881754008018084</v>
      </c>
      <c r="BO94">
        <v>-0.96833591042307099</v>
      </c>
      <c r="BP94">
        <v>-0.96790109087237464</v>
      </c>
      <c r="BQ94">
        <v>-0.96753877574620728</v>
      </c>
      <c r="BR94">
        <v>-0.96746999180897242</v>
      </c>
      <c r="BS94">
        <v>-0.96767959846919482</v>
      </c>
      <c r="BT94">
        <v>-0.96816388185164493</v>
      </c>
      <c r="BU94">
        <v>-0.96810205631703972</v>
      </c>
      <c r="BV94">
        <v>-0.96834430863549703</v>
      </c>
      <c r="BW94">
        <v>-0.96858917543704615</v>
      </c>
      <c r="BX94">
        <v>-0.96904667008799206</v>
      </c>
      <c r="BY94">
        <v>-0.96963436883245979</v>
      </c>
      <c r="BZ94">
        <v>-0.96977883846719681</v>
      </c>
      <c r="CA94">
        <v>-0.97041088456504587</v>
      </c>
      <c r="CB94">
        <v>-0.97092610044235883</v>
      </c>
      <c r="CC94">
        <v>-0.97133583262359291</v>
      </c>
      <c r="CD94">
        <v>-0.97179351265327174</v>
      </c>
      <c r="CE94">
        <v>-0.97237359083621744</v>
      </c>
      <c r="CF94">
        <v>-0.97290087157776051</v>
      </c>
      <c r="CG94">
        <v>-0.97326175227453571</v>
      </c>
      <c r="CH94">
        <v>-0.97364792452695093</v>
      </c>
      <c r="CI94">
        <v>-0.9737050810025476</v>
      </c>
      <c r="CJ94">
        <v>-0.97408720714421748</v>
      </c>
      <c r="CK94">
        <v>-0.97466662434981499</v>
      </c>
      <c r="CL94">
        <v>-0.97537375408344262</v>
      </c>
      <c r="CM94">
        <v>-0.97597078106160429</v>
      </c>
      <c r="CN94">
        <v>-0.97658662558285281</v>
      </c>
      <c r="CO94">
        <v>-0.97718418535190676</v>
      </c>
      <c r="CP94">
        <v>-0.97762099184090112</v>
      </c>
      <c r="CQ94">
        <v>-0.97789752372270999</v>
      </c>
      <c r="CR94">
        <v>-0.9783221123862238</v>
      </c>
      <c r="CS94">
        <v>-0.9788722270350565</v>
      </c>
      <c r="CT94">
        <v>-0.97947800488468839</v>
      </c>
    </row>
    <row r="95" spans="1:98" x14ac:dyDescent="0.25">
      <c r="A95" s="2" t="str">
        <f t="shared" si="2"/>
        <v>3</v>
      </c>
      <c r="B95" s="1" t="s">
        <v>30</v>
      </c>
      <c r="C95">
        <v>-0.97756290522849998</v>
      </c>
      <c r="D95">
        <v>-0.97777983155577064</v>
      </c>
      <c r="E95">
        <v>-0.97827687147607612</v>
      </c>
      <c r="F95">
        <v>-0.97842268240118124</v>
      </c>
      <c r="G95">
        <v>-0.97859533468189963</v>
      </c>
      <c r="H95">
        <v>-0.97863599266245427</v>
      </c>
      <c r="I95">
        <v>-0.97858898304031361</v>
      </c>
      <c r="J95">
        <v>-0.97866522357458496</v>
      </c>
      <c r="K95">
        <v>-0.97886748110338828</v>
      </c>
      <c r="L95">
        <v>-0.97891331969845585</v>
      </c>
      <c r="M95">
        <v>-0.97903308684076196</v>
      </c>
      <c r="N95">
        <v>-0.97886238893985489</v>
      </c>
      <c r="O95">
        <v>-0.97846836178135987</v>
      </c>
      <c r="P95">
        <v>-0.97852421431787173</v>
      </c>
      <c r="Q95">
        <v>-0.97810464876479419</v>
      </c>
      <c r="R95">
        <v>-0.97766501642410419</v>
      </c>
      <c r="S95">
        <v>-0.97703600276489666</v>
      </c>
      <c r="T95">
        <v>-0.97668010185817489</v>
      </c>
      <c r="U95">
        <v>-0.97603475824530506</v>
      </c>
      <c r="V95">
        <v>-0.97517360105577344</v>
      </c>
      <c r="W95">
        <v>-0.97373737166167684</v>
      </c>
      <c r="X95">
        <v>-0.97225566378732298</v>
      </c>
      <c r="Y95">
        <v>-0.97082227928053078</v>
      </c>
      <c r="Z95">
        <v>-0.96985240797197769</v>
      </c>
      <c r="AA95">
        <v>-0.96871721571719127</v>
      </c>
      <c r="AB95">
        <v>-0.96803542728080938</v>
      </c>
      <c r="AC95">
        <v>-0.9672923114765557</v>
      </c>
      <c r="AD95">
        <v>-0.9666691142631394</v>
      </c>
      <c r="AE95">
        <v>-0.96624348640606006</v>
      </c>
      <c r="AF95">
        <v>-0.966033263608995</v>
      </c>
      <c r="AG95">
        <v>-0.96598135538502095</v>
      </c>
      <c r="AH95">
        <v>-0.96582794477725042</v>
      </c>
      <c r="AI95">
        <v>-0.96594613559039688</v>
      </c>
      <c r="AJ95">
        <v>-0.96586044160076323</v>
      </c>
      <c r="AK95">
        <v>-0.96569983691404637</v>
      </c>
      <c r="AL95">
        <v>-0.96562256073989294</v>
      </c>
      <c r="AM95">
        <v>-0.96577616914706144</v>
      </c>
      <c r="AN95">
        <v>-0.96567516747501747</v>
      </c>
      <c r="AO95">
        <v>-0.96543599403643543</v>
      </c>
      <c r="AP95">
        <v>-0.96550427319071686</v>
      </c>
      <c r="AQ95">
        <v>-0.96586457159200712</v>
      </c>
      <c r="AR95">
        <v>-0.96604994157977842</v>
      </c>
      <c r="AS95">
        <v>-0.96578147849211837</v>
      </c>
      <c r="AT95">
        <v>-0.96561827697106029</v>
      </c>
      <c r="AU95">
        <v>-0.9658223913001418</v>
      </c>
      <c r="AV95">
        <v>-0.9657429536350054</v>
      </c>
      <c r="AW95">
        <v>-0.96602269505632143</v>
      </c>
      <c r="AX95">
        <v>-0.96638213577655518</v>
      </c>
      <c r="AY95">
        <v>-0.96662261771342406</v>
      </c>
      <c r="AZ95">
        <v>-0.96688979309832046</v>
      </c>
      <c r="BA95">
        <v>-0.96706357268401988</v>
      </c>
      <c r="BB95">
        <v>-0.96722234835398724</v>
      </c>
      <c r="BC95">
        <v>-0.96708521942208303</v>
      </c>
      <c r="BD95">
        <v>-0.96742413879106848</v>
      </c>
      <c r="BE95">
        <v>-0.96762974007514779</v>
      </c>
      <c r="BF95">
        <v>-0.95583480911667329</v>
      </c>
      <c r="BG95">
        <v>-0.96757954070706376</v>
      </c>
      <c r="BH95">
        <v>-0.96750869524126248</v>
      </c>
      <c r="BI95">
        <v>-0.96741465334927024</v>
      </c>
      <c r="BJ95">
        <v>-0.96744644050279005</v>
      </c>
      <c r="BK95">
        <v>-0.96765975233245571</v>
      </c>
      <c r="BL95">
        <v>-0.96772817011774404</v>
      </c>
      <c r="BM95">
        <v>-0.96735570859403608</v>
      </c>
      <c r="BN95">
        <v>-0.96683592165647192</v>
      </c>
      <c r="BO95">
        <v>-0.9663068340563632</v>
      </c>
      <c r="BP95">
        <v>-0.9658296471678729</v>
      </c>
      <c r="BQ95">
        <v>-0.96543206054351538</v>
      </c>
      <c r="BR95">
        <v>-0.96535658367936716</v>
      </c>
      <c r="BS95">
        <v>-0.96558658902737471</v>
      </c>
      <c r="BT95">
        <v>-0.96611803871748658</v>
      </c>
      <c r="BU95">
        <v>-0.96605018891927652</v>
      </c>
      <c r="BV95">
        <v>-0.96631605096447126</v>
      </c>
      <c r="BW95">
        <v>-0.96658479518726426</v>
      </c>
      <c r="BX95">
        <v>-0.96708693568268234</v>
      </c>
      <c r="BY95">
        <v>-0.96773205278701635</v>
      </c>
      <c r="BZ95">
        <v>-0.96789064853588358</v>
      </c>
      <c r="CA95">
        <v>-0.96858454827980556</v>
      </c>
      <c r="CB95">
        <v>-0.96915024791129345</v>
      </c>
      <c r="CC95">
        <v>-0.96960016854207209</v>
      </c>
      <c r="CD95">
        <v>-0.97010278241240111</v>
      </c>
      <c r="CE95">
        <v>-0.97073987541556139</v>
      </c>
      <c r="CF95">
        <v>-0.9713190438131406</v>
      </c>
      <c r="CG95">
        <v>-0.97171547146638115</v>
      </c>
      <c r="CH95">
        <v>-0.97213971254029463</v>
      </c>
      <c r="CI95">
        <v>-0.97220250618343007</v>
      </c>
      <c r="CJ95">
        <v>-0.97262233804147169</v>
      </c>
      <c r="CK95">
        <v>-0.97325898733140515</v>
      </c>
      <c r="CL95">
        <v>-0.97403606009408783</v>
      </c>
      <c r="CM95">
        <v>-0.97469222177930026</v>
      </c>
      <c r="CN95">
        <v>-0.97536914341264813</v>
      </c>
      <c r="CO95">
        <v>-0.9760260429732609</v>
      </c>
      <c r="CP95">
        <v>-0.9765062732088251</v>
      </c>
      <c r="CQ95">
        <v>-0.97681031626874248</v>
      </c>
      <c r="CR95">
        <v>-0.97727717684474946</v>
      </c>
      <c r="CS95">
        <v>-0.97788211664903568</v>
      </c>
      <c r="CT95">
        <v>-0.97854834000622115</v>
      </c>
    </row>
    <row r="96" spans="1:98" x14ac:dyDescent="0.25">
      <c r="A96" s="2" t="str">
        <f t="shared" si="2"/>
        <v>3</v>
      </c>
      <c r="B96" s="1" t="s">
        <v>31</v>
      </c>
      <c r="C96">
        <v>-0.97759611653151679</v>
      </c>
      <c r="D96">
        <v>-0.97781729188362188</v>
      </c>
      <c r="E96">
        <v>-0.97832407545520816</v>
      </c>
      <c r="F96">
        <v>-0.97847274685581898</v>
      </c>
      <c r="G96">
        <v>-0.97864878740373595</v>
      </c>
      <c r="H96">
        <v>-0.97869024348249334</v>
      </c>
      <c r="I96">
        <v>-0.978642311088884</v>
      </c>
      <c r="J96">
        <v>-0.97872004823004066</v>
      </c>
      <c r="K96">
        <v>-0.97892627734271853</v>
      </c>
      <c r="L96">
        <v>-0.97897301629015976</v>
      </c>
      <c r="M96">
        <v>-0.97909513631585077</v>
      </c>
      <c r="N96">
        <v>-0.97892108516571752</v>
      </c>
      <c r="O96">
        <v>-0.9785193225555946</v>
      </c>
      <c r="P96">
        <v>-0.97857627115553192</v>
      </c>
      <c r="Q96">
        <v>-0.97814847535171556</v>
      </c>
      <c r="R96">
        <v>-0.97770022755888653</v>
      </c>
      <c r="S96">
        <v>-0.97705890217978975</v>
      </c>
      <c r="T96">
        <v>-0.97669604305344193</v>
      </c>
      <c r="U96">
        <v>-0.97603809681963782</v>
      </c>
      <c r="V96">
        <v>-0.97516015164411329</v>
      </c>
      <c r="W96">
        <v>-0.97369599781562166</v>
      </c>
      <c r="X96">
        <v>-0.97218557916746606</v>
      </c>
      <c r="Y96">
        <v>-0.97072451529823833</v>
      </c>
      <c r="Z96">
        <v>-0.96973596854768718</v>
      </c>
      <c r="AA96">
        <v>-0.96857897230588141</v>
      </c>
      <c r="AB96">
        <v>-0.96788411704794997</v>
      </c>
      <c r="AC96">
        <v>-0.96712678347995751</v>
      </c>
      <c r="AD96">
        <v>-0.96649168254923623</v>
      </c>
      <c r="AE96">
        <v>-0.96605793509786775</v>
      </c>
      <c r="AF96">
        <v>-0.96584390378454843</v>
      </c>
      <c r="AG96">
        <v>-0.9657916024045583</v>
      </c>
      <c r="AH96">
        <v>-0.96563626107093747</v>
      </c>
      <c r="AI96">
        <v>-0.96575809458721795</v>
      </c>
      <c r="AJ96">
        <v>-0.96567314788152714</v>
      </c>
      <c r="AK96">
        <v>-0.96551225459617251</v>
      </c>
      <c r="AL96">
        <v>-0.96543667205410366</v>
      </c>
      <c r="AM96">
        <v>-0.96559677908837405</v>
      </c>
      <c r="AN96">
        <v>-0.96549720959928176</v>
      </c>
      <c r="AO96">
        <v>-0.9652568187236561</v>
      </c>
      <c r="AP96">
        <v>-0.96533035321077798</v>
      </c>
      <c r="AQ96">
        <v>-0.96570230145764535</v>
      </c>
      <c r="AR96">
        <v>-0.96589518495832216</v>
      </c>
      <c r="AS96">
        <v>-0.96562412590819169</v>
      </c>
      <c r="AT96">
        <v>-0.9654593631630527</v>
      </c>
      <c r="AU96">
        <v>-0.9656697699722101</v>
      </c>
      <c r="AV96">
        <v>-0.96558919730594917</v>
      </c>
      <c r="AW96">
        <v>-0.96587590401189516</v>
      </c>
      <c r="AX96">
        <v>-0.96624444806143961</v>
      </c>
      <c r="AY96">
        <v>-0.96648957225350696</v>
      </c>
      <c r="AZ96">
        <v>-0.96676171028765101</v>
      </c>
      <c r="BA96">
        <v>-0.96693845169391235</v>
      </c>
      <c r="BB96">
        <v>-0.96710049506037099</v>
      </c>
      <c r="BC96">
        <v>-0.96696031853416442</v>
      </c>
      <c r="BD96">
        <v>-0.96730340707728213</v>
      </c>
      <c r="BE96">
        <v>-0.96750940256800821</v>
      </c>
      <c r="BF96">
        <v>-0.95509907774188729</v>
      </c>
      <c r="BG96">
        <v>-0.96744987041586483</v>
      </c>
      <c r="BH96">
        <v>-0.96737168056213418</v>
      </c>
      <c r="BI96">
        <v>-0.967269846961192</v>
      </c>
      <c r="BJ96">
        <v>-0.96729725444932702</v>
      </c>
      <c r="BK96">
        <v>-0.96750966067187183</v>
      </c>
      <c r="BL96">
        <v>-0.96757458487760317</v>
      </c>
      <c r="BM96">
        <v>-0.96719259282185643</v>
      </c>
      <c r="BN96">
        <v>-0.96666187392063985</v>
      </c>
      <c r="BO96">
        <v>-0.96612249068291645</v>
      </c>
      <c r="BP96">
        <v>-0.9656362092152182</v>
      </c>
      <c r="BQ96">
        <v>-0.96523105317301383</v>
      </c>
      <c r="BR96">
        <v>-0.96515414017971102</v>
      </c>
      <c r="BS96">
        <v>-0.96538852276040865</v>
      </c>
      <c r="BT96">
        <v>-0.96593009587931666</v>
      </c>
      <c r="BU96">
        <v>-0.9658609528995683</v>
      </c>
      <c r="BV96">
        <v>-0.96613188335771016</v>
      </c>
      <c r="BW96">
        <v>-0.96640575427256858</v>
      </c>
      <c r="BX96">
        <v>-0.96691748280788659</v>
      </c>
      <c r="BY96">
        <v>-0.96757493511958903</v>
      </c>
      <c r="BZ96">
        <v>-0.96773656630381266</v>
      </c>
      <c r="CA96">
        <v>-0.96844376055142822</v>
      </c>
      <c r="CB96">
        <v>-0.96902031489623419</v>
      </c>
      <c r="CC96">
        <v>-0.96947887916257725</v>
      </c>
      <c r="CD96">
        <v>-0.96999115996974505</v>
      </c>
      <c r="CE96">
        <v>-0.97064052302487203</v>
      </c>
      <c r="CF96">
        <v>-0.97123086198623509</v>
      </c>
      <c r="CG96">
        <v>-0.97163494446523402</v>
      </c>
      <c r="CH96">
        <v>-0.97206738536334658</v>
      </c>
      <c r="CI96">
        <v>-0.97213139339206345</v>
      </c>
      <c r="CJ96">
        <v>-0.97255934911638131</v>
      </c>
      <c r="CK96">
        <v>-0.97320833303222032</v>
      </c>
      <c r="CL96">
        <v>-0.97400048593296562</v>
      </c>
      <c r="CM96">
        <v>-0.97466940258895673</v>
      </c>
      <c r="CN96">
        <v>-0.97535950310749786</v>
      </c>
      <c r="CO96">
        <v>-0.97602921147902855</v>
      </c>
      <c r="CP96">
        <v>-0.97651881794413642</v>
      </c>
      <c r="CQ96">
        <v>-0.97682880262767147</v>
      </c>
      <c r="CR96">
        <v>-0.97730479468046394</v>
      </c>
      <c r="CS96">
        <v>-0.97792158120654016</v>
      </c>
      <c r="CT96">
        <v>-0.978600870335123</v>
      </c>
    </row>
    <row r="97" spans="1:98" x14ac:dyDescent="0.25">
      <c r="A97" s="2" t="str">
        <f t="shared" si="2"/>
        <v>3</v>
      </c>
      <c r="B97" s="1" t="s">
        <v>32</v>
      </c>
      <c r="C97">
        <v>-0.9781719117695673</v>
      </c>
      <c r="D97">
        <v>-0.97839478697707094</v>
      </c>
      <c r="E97">
        <v>-0.97890546923558153</v>
      </c>
      <c r="F97">
        <v>-0.97905528536151465</v>
      </c>
      <c r="G97">
        <v>-0.97923268195276703</v>
      </c>
      <c r="H97">
        <v>-0.97927445746045172</v>
      </c>
      <c r="I97">
        <v>-0.97922615573953964</v>
      </c>
      <c r="J97">
        <v>-0.97930449188233148</v>
      </c>
      <c r="K97">
        <v>-0.97951231068594868</v>
      </c>
      <c r="L97">
        <v>-0.97955941003524305</v>
      </c>
      <c r="M97">
        <v>-0.97968247193305236</v>
      </c>
      <c r="N97">
        <v>-0.97950707847506191</v>
      </c>
      <c r="O97">
        <v>-0.97910221977312972</v>
      </c>
      <c r="P97">
        <v>-0.97915960703402138</v>
      </c>
      <c r="Q97">
        <v>-0.9787285176456042</v>
      </c>
      <c r="R97">
        <v>-0.97827682282324768</v>
      </c>
      <c r="S97">
        <v>-0.97763057279993859</v>
      </c>
      <c r="T97">
        <v>-0.97726493106676293</v>
      </c>
      <c r="U97">
        <v>-0.97660194622973107</v>
      </c>
      <c r="V97">
        <v>-0.97571729155386167</v>
      </c>
      <c r="W97">
        <v>-0.97424198363641201</v>
      </c>
      <c r="X97">
        <v>-0.97272010497705752</v>
      </c>
      <c r="Y97">
        <v>-0.97124800072210116</v>
      </c>
      <c r="Z97">
        <v>-0.97025200939852874</v>
      </c>
      <c r="AA97">
        <v>-0.96908632602980394</v>
      </c>
      <c r="AB97">
        <v>-0.96838626707871112</v>
      </c>
      <c r="AC97">
        <v>-0.96762327350922628</v>
      </c>
      <c r="AD97">
        <v>-0.96698343542799237</v>
      </c>
      <c r="AE97">
        <v>-0.96654645760252933</v>
      </c>
      <c r="AF97">
        <v>-0.96633113705467333</v>
      </c>
      <c r="AG97">
        <v>-0.96627935619139005</v>
      </c>
      <c r="AH97">
        <v>-0.96612437325622536</v>
      </c>
      <c r="AI97">
        <v>-0.96624923573013133</v>
      </c>
      <c r="AJ97">
        <v>-0.96616728856530809</v>
      </c>
      <c r="AK97">
        <v>-0.96600942504910758</v>
      </c>
      <c r="AL97">
        <v>-0.965938108831915</v>
      </c>
      <c r="AM97">
        <v>-0.96610485987855577</v>
      </c>
      <c r="AN97">
        <v>-0.96600966818204492</v>
      </c>
      <c r="AO97">
        <v>-0.96577257474436617</v>
      </c>
      <c r="AP97">
        <v>-0.96585269101838089</v>
      </c>
      <c r="AQ97">
        <v>-0.96623471925827298</v>
      </c>
      <c r="AR97">
        <v>-0.96643511771583324</v>
      </c>
      <c r="AS97">
        <v>-0.96616587646198826</v>
      </c>
      <c r="AT97">
        <v>-0.9660022422607909</v>
      </c>
      <c r="AU97">
        <v>-0.96621789015495918</v>
      </c>
      <c r="AV97">
        <v>-0.96613729194059261</v>
      </c>
      <c r="AW97">
        <v>-0.96642863781809984</v>
      </c>
      <c r="AX97">
        <v>-0.96680337393365057</v>
      </c>
      <c r="AY97">
        <v>-0.96705041704488348</v>
      </c>
      <c r="AZ97">
        <v>-0.96732438475184024</v>
      </c>
      <c r="BA97">
        <v>-0.96750190618089627</v>
      </c>
      <c r="BB97">
        <v>-0.96766552245253845</v>
      </c>
      <c r="BC97">
        <v>-0.96752364174229322</v>
      </c>
      <c r="BD97">
        <v>-0.96786578031318038</v>
      </c>
      <c r="BE97">
        <v>-0.96806791950216453</v>
      </c>
      <c r="BF97">
        <v>-0.95496942636336413</v>
      </c>
      <c r="BG97">
        <v>-0.9679951540241889</v>
      </c>
      <c r="BH97">
        <v>-0.96790723090193431</v>
      </c>
      <c r="BI97">
        <v>-0.96779548149459882</v>
      </c>
      <c r="BJ97">
        <v>-0.96781547690663572</v>
      </c>
      <c r="BK97">
        <v>-0.96802185689765774</v>
      </c>
      <c r="BL97">
        <v>-0.96807993008997761</v>
      </c>
      <c r="BM97">
        <v>-0.96769140743545079</v>
      </c>
      <c r="BN97">
        <v>-0.96715520008303923</v>
      </c>
      <c r="BO97">
        <v>-0.96661149371898447</v>
      </c>
      <c r="BP97">
        <v>-0.96612159469787917</v>
      </c>
      <c r="BQ97">
        <v>-0.96571342844093921</v>
      </c>
      <c r="BR97">
        <v>-0.9656359443955197</v>
      </c>
      <c r="BS97">
        <v>-0.96587206757678357</v>
      </c>
      <c r="BT97">
        <v>-0.96641766704963983</v>
      </c>
      <c r="BU97">
        <v>-0.96634800967651613</v>
      </c>
      <c r="BV97">
        <v>-0.9666209563172401</v>
      </c>
      <c r="BW97">
        <v>-0.96689686687632026</v>
      </c>
      <c r="BX97">
        <v>-0.96741241074407458</v>
      </c>
      <c r="BY97">
        <v>-0.96807477299004407</v>
      </c>
      <c r="BZ97">
        <v>-0.96823761265210473</v>
      </c>
      <c r="CA97">
        <v>-0.96895010089361722</v>
      </c>
      <c r="CB97">
        <v>-0.96953097905769647</v>
      </c>
      <c r="CC97">
        <v>-0.9699929872705868</v>
      </c>
      <c r="CD97">
        <v>-0.97050912066446915</v>
      </c>
      <c r="CE97">
        <v>-0.97116337512313056</v>
      </c>
      <c r="CF97">
        <v>-0.97175816852912322</v>
      </c>
      <c r="CG97">
        <v>-0.97216530423318992</v>
      </c>
      <c r="CH97">
        <v>-0.97260101639962993</v>
      </c>
      <c r="CI97">
        <v>-0.97266550895806814</v>
      </c>
      <c r="CJ97">
        <v>-0.97309670642275659</v>
      </c>
      <c r="CK97">
        <v>-0.9737506136151759</v>
      </c>
      <c r="CL97">
        <v>-0.97454878772823228</v>
      </c>
      <c r="CM97">
        <v>-0.97522279898191888</v>
      </c>
      <c r="CN97">
        <v>-0.97591816512290663</v>
      </c>
      <c r="CO97">
        <v>-0.97659299290539636</v>
      </c>
      <c r="CP97">
        <v>-0.97708634787855209</v>
      </c>
      <c r="CQ97">
        <v>-0.97739870840225695</v>
      </c>
      <c r="CR97">
        <v>-0.97787835247707688</v>
      </c>
      <c r="CS97">
        <v>-0.97849987816869</v>
      </c>
      <c r="CT97">
        <v>-0.97918439571547899</v>
      </c>
    </row>
    <row r="98" spans="1:98" x14ac:dyDescent="0.25">
      <c r="A98" s="2" t="s">
        <v>3</v>
      </c>
      <c r="B98" s="1" t="s">
        <v>1</v>
      </c>
      <c r="C98">
        <v>-7.2516866458548126E-4</v>
      </c>
      <c r="D98">
        <v>-7.1935113888929494E-4</v>
      </c>
      <c r="E98">
        <v>-7.0605150377111832E-4</v>
      </c>
      <c r="F98">
        <v>-7.0215784220405923E-4</v>
      </c>
      <c r="G98">
        <v>-6.9755204802595468E-4</v>
      </c>
      <c r="H98">
        <v>-6.9646815599639137E-4</v>
      </c>
      <c r="I98">
        <v>-6.9772140010831995E-4</v>
      </c>
      <c r="J98">
        <v>-6.9568906724831433E-4</v>
      </c>
      <c r="K98">
        <v>-6.9030224703636755E-4</v>
      </c>
      <c r="L98">
        <v>-6.8908236021233895E-4</v>
      </c>
      <c r="M98">
        <v>-6.8589670088147685E-4</v>
      </c>
      <c r="N98">
        <v>-6.9043778478870583E-4</v>
      </c>
      <c r="O98">
        <v>-7.0093877909246157E-4</v>
      </c>
      <c r="P98">
        <v>-6.9944869797877707E-4</v>
      </c>
      <c r="Q98">
        <v>-7.1065506541355319E-4</v>
      </c>
      <c r="R98">
        <v>-7.2242925709745749E-4</v>
      </c>
      <c r="S98">
        <v>-7.3933232126108023E-4</v>
      </c>
      <c r="T98">
        <v>-7.4892596993978875E-4</v>
      </c>
      <c r="U98">
        <v>-7.6637689415615259E-4</v>
      </c>
      <c r="V98">
        <v>-7.8977475539622911E-4</v>
      </c>
      <c r="W98">
        <v>-8.2908191293922873E-4</v>
      </c>
      <c r="X98">
        <v>-8.7000980300437809E-4</v>
      </c>
      <c r="Y98">
        <v>-9.0997012591156618E-4</v>
      </c>
      <c r="Z98">
        <v>-9.3721524427812977E-4</v>
      </c>
      <c r="AA98">
        <v>-9.693182455544039E-4</v>
      </c>
      <c r="AB98">
        <v>-9.8871064410878547E-4</v>
      </c>
      <c r="AC98">
        <v>-1.009943350644043E-3</v>
      </c>
      <c r="AD98">
        <v>-1.0278272152976799E-3</v>
      </c>
      <c r="AE98">
        <v>-1.0400822667570289E-3</v>
      </c>
      <c r="AF98">
        <v>-1.046232991286547E-3</v>
      </c>
      <c r="AG98">
        <v>-1.0479885074852499E-3</v>
      </c>
      <c r="AH98">
        <v>-1.052849069944061E-3</v>
      </c>
      <c r="AI98">
        <v>-1.0500324207441711E-3</v>
      </c>
      <c r="AJ98">
        <v>-1.0535353978828089E-3</v>
      </c>
      <c r="AK98">
        <v>-1.059378221965405E-3</v>
      </c>
      <c r="AL98">
        <v>-1.062984300839362E-3</v>
      </c>
      <c r="AM98">
        <v>-1.0600795343935171E-3</v>
      </c>
      <c r="AN98">
        <v>-1.0644570147623331E-3</v>
      </c>
      <c r="AO98">
        <v>-1.072840877840933E-3</v>
      </c>
      <c r="AP98">
        <v>-1.0725739219833289E-3</v>
      </c>
      <c r="AQ98">
        <v>-1.0641976419497291E-3</v>
      </c>
      <c r="AR98">
        <v>-1.060551457777384E-3</v>
      </c>
      <c r="AS98">
        <v>-1.069425391759977E-3</v>
      </c>
      <c r="AT98">
        <v>-1.074835113255761E-3</v>
      </c>
      <c r="AU98">
        <v>-1.0699533125183749E-3</v>
      </c>
      <c r="AV98">
        <v>-1.0724232731877451E-3</v>
      </c>
      <c r="AW98">
        <v>-1.0650176719900319E-3</v>
      </c>
      <c r="AX98">
        <v>-1.0555842880742761E-3</v>
      </c>
      <c r="AY98">
        <v>-1.0486564674582631E-3</v>
      </c>
      <c r="AZ98">
        <v>-1.040886603498566E-3</v>
      </c>
      <c r="BA98">
        <v>-1.035724535132109E-3</v>
      </c>
      <c r="BB98">
        <v>-1.0312546014044661E-3</v>
      </c>
      <c r="BC98">
        <v>-1.035017751885275E-3</v>
      </c>
      <c r="BD98">
        <v>-1.0242758574591131E-3</v>
      </c>
      <c r="BE98">
        <v>-1.0168545549877641E-3</v>
      </c>
      <c r="BF98">
        <v>-1.192787529969114E-3</v>
      </c>
      <c r="BG98">
        <v>-1.0147036945309701E-3</v>
      </c>
      <c r="BH98">
        <v>-1.014168519789608E-3</v>
      </c>
      <c r="BI98">
        <v>-1.0142979102232661E-3</v>
      </c>
      <c r="BJ98">
        <v>-1.011252941882114E-3</v>
      </c>
      <c r="BK98">
        <v>-1.003017843804753E-3</v>
      </c>
      <c r="BL98">
        <v>-9.990141984143326E-4</v>
      </c>
      <c r="BM98">
        <v>-1.008640445874379E-3</v>
      </c>
      <c r="BN98">
        <v>-1.02311885690799E-3</v>
      </c>
      <c r="BO98">
        <v>-1.038256201661103E-3</v>
      </c>
      <c r="BP98">
        <v>-1.052029774233372E-3</v>
      </c>
      <c r="BQ98">
        <v>-1.0635377674935299E-3</v>
      </c>
      <c r="BR98">
        <v>-1.065725710402525E-3</v>
      </c>
      <c r="BS98">
        <v>-1.0590615364817961E-3</v>
      </c>
      <c r="BT98">
        <v>-1.043700607237475E-3</v>
      </c>
      <c r="BU98">
        <v>-1.045658832178744E-3</v>
      </c>
      <c r="BV98">
        <v>-1.0379905755993259E-3</v>
      </c>
      <c r="BW98">
        <v>-1.0302523677919271E-3</v>
      </c>
      <c r="BX98">
        <v>-1.015829179449557E-3</v>
      </c>
      <c r="BY98">
        <v>-9.9736670712372521E-4</v>
      </c>
      <c r="BZ98">
        <v>-9.9283947556412511E-4</v>
      </c>
      <c r="CA98">
        <v>-9.7308518118942907E-4</v>
      </c>
      <c r="CB98">
        <v>-9.5704487550288069E-4</v>
      </c>
      <c r="CC98">
        <v>-9.4432854096180186E-4</v>
      </c>
      <c r="CD98">
        <v>-9.3016579442333836E-4</v>
      </c>
      <c r="CE98">
        <v>-9.1227846176778144E-4</v>
      </c>
      <c r="CF98">
        <v>-8.960800477983748E-4</v>
      </c>
      <c r="CG98">
        <v>-8.8502683741644383E-4</v>
      </c>
      <c r="CH98">
        <v>-8.7322885025059029E-4</v>
      </c>
      <c r="CI98">
        <v>-8.7148527489597986E-4</v>
      </c>
      <c r="CJ98">
        <v>-8.5984570990013578E-4</v>
      </c>
      <c r="CK98">
        <v>-8.4225395645734871E-4</v>
      </c>
      <c r="CL98">
        <v>-8.208778895888953E-4</v>
      </c>
      <c r="CM98">
        <v>-8.0290953862676622E-4</v>
      </c>
      <c r="CN98">
        <v>-7.8445064284332535E-4</v>
      </c>
      <c r="CO98">
        <v>-7.6661305335672288E-4</v>
      </c>
      <c r="CP98">
        <v>-7.5361952654743117E-4</v>
      </c>
      <c r="CQ98">
        <v>-7.454134160756905E-4</v>
      </c>
      <c r="CR98">
        <v>-7.3284348082889835E-4</v>
      </c>
      <c r="CS98">
        <v>-7.1661081951716942E-4</v>
      </c>
      <c r="CT98">
        <v>-6.9880521472722845E-4</v>
      </c>
    </row>
    <row r="99" spans="1:98" x14ac:dyDescent="0.25">
      <c r="A99" s="2" t="str">
        <f t="shared" ref="A99:A129" si="3">A98</f>
        <v>4</v>
      </c>
      <c r="B99" s="1" t="s">
        <v>2</v>
      </c>
      <c r="C99">
        <v>-4.5819872265690344E-3</v>
      </c>
      <c r="D99">
        <v>-4.5454830621608506E-3</v>
      </c>
      <c r="E99">
        <v>-4.4620157679758684E-3</v>
      </c>
      <c r="F99">
        <v>-4.4375758335682552E-3</v>
      </c>
      <c r="G99">
        <v>-4.408663801589106E-3</v>
      </c>
      <c r="H99">
        <v>-4.4018595289772146E-3</v>
      </c>
      <c r="I99">
        <v>-4.4097269195784864E-3</v>
      </c>
      <c r="J99">
        <v>-4.3969686188155034E-3</v>
      </c>
      <c r="K99">
        <v>-4.3631497840873681E-3</v>
      </c>
      <c r="L99">
        <v>-4.3554908068476972E-3</v>
      </c>
      <c r="M99">
        <v>-4.3354890890371627E-3</v>
      </c>
      <c r="N99">
        <v>-4.3640007386514992E-3</v>
      </c>
      <c r="O99">
        <v>-4.4299236139419699E-3</v>
      </c>
      <c r="P99">
        <v>-4.4205699572154892E-3</v>
      </c>
      <c r="Q99">
        <v>-4.490909494537028E-3</v>
      </c>
      <c r="R99">
        <v>-4.5647982876773482E-3</v>
      </c>
      <c r="S99">
        <v>-4.6708467008432179E-3</v>
      </c>
      <c r="T99">
        <v>-4.7310225349911309E-3</v>
      </c>
      <c r="U99">
        <v>-4.8404570438428931E-3</v>
      </c>
      <c r="V99">
        <v>-4.987132473733398E-3</v>
      </c>
      <c r="W99">
        <v>-5.2334048292023514E-3</v>
      </c>
      <c r="X99">
        <v>-5.4896526749232486E-3</v>
      </c>
      <c r="Y99">
        <v>-5.7396668385453174E-3</v>
      </c>
      <c r="Z99">
        <v>-5.9100281546887162E-3</v>
      </c>
      <c r="AA99">
        <v>-6.1106621073941008E-3</v>
      </c>
      <c r="AB99">
        <v>-6.2318046095331354E-3</v>
      </c>
      <c r="AC99">
        <v>-6.3643966943010468E-3</v>
      </c>
      <c r="AD99">
        <v>-6.4760384343876213E-3</v>
      </c>
      <c r="AE99">
        <v>-6.5525218256918729E-3</v>
      </c>
      <c r="AF99">
        <v>-6.590908390562757E-3</v>
      </c>
      <c r="AG99">
        <v>-6.6018806356577461E-3</v>
      </c>
      <c r="AH99">
        <v>-6.6322378006206098E-3</v>
      </c>
      <c r="AI99">
        <v>-6.6147079572044278E-3</v>
      </c>
      <c r="AJ99">
        <v>-6.6366382805763012E-3</v>
      </c>
      <c r="AK99">
        <v>-6.6731773700773418E-3</v>
      </c>
      <c r="AL99">
        <v>-6.6957735489015244E-3</v>
      </c>
      <c r="AM99">
        <v>-6.67776667925939E-3</v>
      </c>
      <c r="AN99">
        <v>-6.7051819711510356E-3</v>
      </c>
      <c r="AO99">
        <v>-6.7575852133619444E-3</v>
      </c>
      <c r="AP99">
        <v>-6.7560483292210278E-3</v>
      </c>
      <c r="AQ99">
        <v>-6.7039534309344126E-3</v>
      </c>
      <c r="AR99">
        <v>-6.6813353263346564E-3</v>
      </c>
      <c r="AS99">
        <v>-6.7367766500466934E-3</v>
      </c>
      <c r="AT99">
        <v>-6.7705715299415416E-3</v>
      </c>
      <c r="AU99">
        <v>-6.7401992806488831E-3</v>
      </c>
      <c r="AV99">
        <v>-6.7556189927025778E-3</v>
      </c>
      <c r="AW99">
        <v>-6.7094753822841326E-3</v>
      </c>
      <c r="AX99">
        <v>-6.6506930388918516E-3</v>
      </c>
      <c r="AY99">
        <v>-6.6074650855197353E-3</v>
      </c>
      <c r="AZ99">
        <v>-6.558970398512786E-3</v>
      </c>
      <c r="BA99">
        <v>-6.5267398380457744E-3</v>
      </c>
      <c r="BB99">
        <v>-6.4988459439819686E-3</v>
      </c>
      <c r="BC99">
        <v>-6.5223220132732407E-3</v>
      </c>
      <c r="BD99">
        <v>-6.4551929930340528E-3</v>
      </c>
      <c r="BE99">
        <v>-6.4087473260695136E-3</v>
      </c>
      <c r="BF99">
        <v>-7.4937923348041757E-3</v>
      </c>
      <c r="BG99">
        <v>-6.3950548388720914E-3</v>
      </c>
      <c r="BH99">
        <v>-6.3915264577885387E-3</v>
      </c>
      <c r="BI99">
        <v>-6.3921482659368674E-3</v>
      </c>
      <c r="BJ99">
        <v>-6.3729827574745841E-3</v>
      </c>
      <c r="BK99">
        <v>-6.3214093581044004E-3</v>
      </c>
      <c r="BL99">
        <v>-6.2962622560223556E-3</v>
      </c>
      <c r="BM99">
        <v>-6.3562982758388264E-3</v>
      </c>
      <c r="BN99">
        <v>-6.446655524794411E-3</v>
      </c>
      <c r="BO99">
        <v>-6.5411264385966637E-3</v>
      </c>
      <c r="BP99">
        <v>-6.6270702415221596E-3</v>
      </c>
      <c r="BQ99">
        <v>-6.6988616792139693E-3</v>
      </c>
      <c r="BR99">
        <v>-6.7125093215017421E-3</v>
      </c>
      <c r="BS99">
        <v>-6.6709388674495917E-3</v>
      </c>
      <c r="BT99">
        <v>-6.5751006754065002E-3</v>
      </c>
      <c r="BU99">
        <v>-6.5873196291141327E-3</v>
      </c>
      <c r="BV99">
        <v>-6.5394687942154439E-3</v>
      </c>
      <c r="BW99">
        <v>-6.4911750217094468E-3</v>
      </c>
      <c r="BX99">
        <v>-6.4011433593206858E-3</v>
      </c>
      <c r="BY99">
        <v>-6.2858650937416714E-3</v>
      </c>
      <c r="BZ99">
        <v>-6.2575917804720514E-3</v>
      </c>
      <c r="CA99">
        <v>-6.1341969873854102E-3</v>
      </c>
      <c r="CB99">
        <v>-6.0339704761136828E-3</v>
      </c>
      <c r="CC99">
        <v>-5.9544937168151679E-3</v>
      </c>
      <c r="CD99">
        <v>-5.8659562899098889E-3</v>
      </c>
      <c r="CE99">
        <v>-5.7541037815265978E-3</v>
      </c>
      <c r="CF99">
        <v>-5.6527824014288401E-3</v>
      </c>
      <c r="CG99">
        <v>-5.5836280061617501E-3</v>
      </c>
      <c r="CH99">
        <v>-5.5097992650631911E-3</v>
      </c>
      <c r="CI99">
        <v>-5.4988871395055608E-3</v>
      </c>
      <c r="CJ99">
        <v>-5.4260327222864866E-3</v>
      </c>
      <c r="CK99">
        <v>-5.3158943591980513E-3</v>
      </c>
      <c r="CL99">
        <v>-5.182017822202574E-3</v>
      </c>
      <c r="CM99">
        <v>-5.0694449917875759E-3</v>
      </c>
      <c r="CN99">
        <v>-4.9537621796487668E-3</v>
      </c>
      <c r="CO99">
        <v>-4.8419377665903278E-3</v>
      </c>
      <c r="CP99">
        <v>-4.7604590395409051E-3</v>
      </c>
      <c r="CQ99">
        <v>-4.7089913296030957E-3</v>
      </c>
      <c r="CR99">
        <v>-4.6301399583935816E-3</v>
      </c>
      <c r="CS99">
        <v>-4.5282866543454002E-3</v>
      </c>
      <c r="CT99">
        <v>-4.4165305572075771E-3</v>
      </c>
    </row>
    <row r="100" spans="1:98" x14ac:dyDescent="0.25">
      <c r="A100" s="2" t="str">
        <f t="shared" si="3"/>
        <v>4</v>
      </c>
      <c r="B100" s="1" t="s">
        <v>3</v>
      </c>
      <c r="C100">
        <v>-7.4422043240622258E-3</v>
      </c>
      <c r="D100">
        <v>-7.3830457441292968E-3</v>
      </c>
      <c r="E100">
        <v>-7.2477719766718797E-3</v>
      </c>
      <c r="F100">
        <v>-7.2081608664536136E-3</v>
      </c>
      <c r="G100">
        <v>-7.1613005352411134E-3</v>
      </c>
      <c r="H100">
        <v>-7.1502720725476789E-3</v>
      </c>
      <c r="I100">
        <v>-7.163023646422538E-3</v>
      </c>
      <c r="J100">
        <v>-7.1423447761060736E-3</v>
      </c>
      <c r="K100">
        <v>-7.0875295591095256E-3</v>
      </c>
      <c r="L100">
        <v>-7.0751152981557378E-3</v>
      </c>
      <c r="M100">
        <v>-7.0426945933460463E-3</v>
      </c>
      <c r="N100">
        <v>-7.0889088469426294E-3</v>
      </c>
      <c r="O100">
        <v>-7.1957583367706426E-3</v>
      </c>
      <c r="P100">
        <v>-7.1805980510126453E-3</v>
      </c>
      <c r="Q100">
        <v>-7.2946005346558604E-3</v>
      </c>
      <c r="R100">
        <v>-7.4143481884322588E-3</v>
      </c>
      <c r="S100">
        <v>-7.5862022309765072E-3</v>
      </c>
      <c r="T100">
        <v>-7.6837118293153917E-3</v>
      </c>
      <c r="U100">
        <v>-7.8610281154396239E-3</v>
      </c>
      <c r="V100">
        <v>-8.0986601996525295E-3</v>
      </c>
      <c r="W100">
        <v>-8.4975858551993612E-3</v>
      </c>
      <c r="X100">
        <v>-8.9125833043462947E-3</v>
      </c>
      <c r="Y100">
        <v>-9.3173998807672825E-3</v>
      </c>
      <c r="Z100">
        <v>-9.5931964382505522E-3</v>
      </c>
      <c r="AA100">
        <v>-9.9179511897563612E-3</v>
      </c>
      <c r="AB100">
        <v>-1.011401155599259E-2</v>
      </c>
      <c r="AC100">
        <v>-1.032857975203683E-2</v>
      </c>
      <c r="AD100">
        <v>-1.0509226682400121E-2</v>
      </c>
      <c r="AE100">
        <v>-1.063297447292663E-2</v>
      </c>
      <c r="AF100">
        <v>-1.069508680427095E-2</v>
      </c>
      <c r="AG100">
        <v>-1.071285933850292E-2</v>
      </c>
      <c r="AH100">
        <v>-1.076200730822984E-2</v>
      </c>
      <c r="AI100">
        <v>-1.073369605908743E-2</v>
      </c>
      <c r="AJ100">
        <v>-1.0769260049718701E-2</v>
      </c>
      <c r="AK100">
        <v>-1.0828472067175391E-2</v>
      </c>
      <c r="AL100">
        <v>-1.08651411903243E-2</v>
      </c>
      <c r="AM100">
        <v>-1.0836137970337509E-2</v>
      </c>
      <c r="AN100">
        <v>-1.0880611521160219E-2</v>
      </c>
      <c r="AO100">
        <v>-1.096550899801731E-2</v>
      </c>
      <c r="AP100">
        <v>-1.096316705778148E-2</v>
      </c>
      <c r="AQ100">
        <v>-1.0879062158249931E-2</v>
      </c>
      <c r="AR100">
        <v>-1.084261383926855E-2</v>
      </c>
      <c r="AS100">
        <v>-1.09324029958304E-2</v>
      </c>
      <c r="AT100">
        <v>-1.0987134103980859E-2</v>
      </c>
      <c r="AU100">
        <v>-1.093808576758354E-2</v>
      </c>
      <c r="AV100">
        <v>-1.0963046434050921E-2</v>
      </c>
      <c r="AW100">
        <v>-1.0888452354483821E-2</v>
      </c>
      <c r="AX100">
        <v>-1.0793428058099229E-2</v>
      </c>
      <c r="AY100">
        <v>-1.0723486254900799E-2</v>
      </c>
      <c r="AZ100">
        <v>-1.064501284912537E-2</v>
      </c>
      <c r="BA100">
        <v>-1.059284655858561E-2</v>
      </c>
      <c r="BB100">
        <v>-1.054771777037514E-2</v>
      </c>
      <c r="BC100">
        <v>-1.058569085919649E-2</v>
      </c>
      <c r="BD100">
        <v>-1.047698007607723E-2</v>
      </c>
      <c r="BE100">
        <v>-1.040169339146834E-2</v>
      </c>
      <c r="BF100">
        <v>-1.2143105904150469E-2</v>
      </c>
      <c r="BG100">
        <v>-1.0379240788831869E-2</v>
      </c>
      <c r="BH100">
        <v>-1.037332171737498E-2</v>
      </c>
      <c r="BI100">
        <v>-1.037411951601732E-2</v>
      </c>
      <c r="BJ100">
        <v>-1.034293304190928E-2</v>
      </c>
      <c r="BK100">
        <v>-1.025930380362697E-2</v>
      </c>
      <c r="BL100">
        <v>-1.0218445658100751E-2</v>
      </c>
      <c r="BM100">
        <v>-1.0315516002484581E-2</v>
      </c>
      <c r="BN100">
        <v>-1.0461690837512369E-2</v>
      </c>
      <c r="BO100">
        <v>-1.061453757903482E-2</v>
      </c>
      <c r="BP100">
        <v>-1.0753584031070089E-2</v>
      </c>
      <c r="BQ100">
        <v>-1.0869726166381389E-2</v>
      </c>
      <c r="BR100">
        <v>-1.089180415607467E-2</v>
      </c>
      <c r="BS100">
        <v>-1.082455425495228E-2</v>
      </c>
      <c r="BT100">
        <v>-1.0669504871536371E-2</v>
      </c>
      <c r="BU100">
        <v>-1.068927367554965E-2</v>
      </c>
      <c r="BV100">
        <v>-1.0611855618554411E-2</v>
      </c>
      <c r="BW100">
        <v>-1.053371783720209E-2</v>
      </c>
      <c r="BX100">
        <v>-1.0388041179592919E-2</v>
      </c>
      <c r="BY100">
        <v>-1.020149820093785E-2</v>
      </c>
      <c r="BZ100">
        <v>-1.015574369071872E-2</v>
      </c>
      <c r="CA100">
        <v>-9.9560422255132626E-3</v>
      </c>
      <c r="CB100">
        <v>-9.793821183909061E-3</v>
      </c>
      <c r="CC100">
        <v>-9.6651749655807459E-3</v>
      </c>
      <c r="CD100">
        <v>-9.5218525897430711E-3</v>
      </c>
      <c r="CE100">
        <v>-9.3407732431388911E-3</v>
      </c>
      <c r="CF100">
        <v>-9.1767283488082066E-3</v>
      </c>
      <c r="CG100">
        <v>-9.0647556430693103E-3</v>
      </c>
      <c r="CH100">
        <v>-8.9452072694099424E-3</v>
      </c>
      <c r="CI100">
        <v>-8.9275370119556267E-3</v>
      </c>
      <c r="CJ100">
        <v>-8.8095580536433314E-3</v>
      </c>
      <c r="CK100">
        <v>-8.6311886351185148E-3</v>
      </c>
      <c r="CL100">
        <v>-8.414353102778261E-3</v>
      </c>
      <c r="CM100">
        <v>-8.2320037329969668E-3</v>
      </c>
      <c r="CN100">
        <v>-8.0445988192838092E-3</v>
      </c>
      <c r="CO100">
        <v>-7.8634272128268352E-3</v>
      </c>
      <c r="CP100">
        <v>-7.7314092778278821E-3</v>
      </c>
      <c r="CQ100">
        <v>-7.6480127881637643E-3</v>
      </c>
      <c r="CR100">
        <v>-7.5202377726604347E-3</v>
      </c>
      <c r="CS100">
        <v>-7.3551766485769618E-3</v>
      </c>
      <c r="CT100">
        <v>-7.1740510068232042E-3</v>
      </c>
    </row>
    <row r="101" spans="1:98" x14ac:dyDescent="0.25">
      <c r="A101" s="2" t="str">
        <f t="shared" si="3"/>
        <v>4</v>
      </c>
      <c r="B101" s="1" t="s">
        <v>4</v>
      </c>
      <c r="C101">
        <v>-1.006490931662988</v>
      </c>
      <c r="D101">
        <v>-1.0064409217185231</v>
      </c>
      <c r="E101">
        <v>-1.006326596014016</v>
      </c>
      <c r="F101">
        <v>-1.0062931264981929</v>
      </c>
      <c r="G101">
        <v>-1.006253536164518</v>
      </c>
      <c r="H101">
        <v>-1.0062442193771339</v>
      </c>
      <c r="I101">
        <v>-1.006254991863889</v>
      </c>
      <c r="J101">
        <v>-1.00623752260354</v>
      </c>
      <c r="K101">
        <v>-1.0061912199133309</v>
      </c>
      <c r="L101">
        <v>-1.006180734442498</v>
      </c>
      <c r="M101">
        <v>-1.006153352508838</v>
      </c>
      <c r="N101">
        <v>-1.006192384923674</v>
      </c>
      <c r="O101">
        <v>-1.00628264765186</v>
      </c>
      <c r="P101">
        <v>-1.0062698392459919</v>
      </c>
      <c r="Q101">
        <v>-1.0063661683477489</v>
      </c>
      <c r="R101">
        <v>-1.006467382423597</v>
      </c>
      <c r="S101">
        <v>-1.006612692400104</v>
      </c>
      <c r="T101">
        <v>-1.0066951691170991</v>
      </c>
      <c r="U101">
        <v>-1.006845200687891</v>
      </c>
      <c r="V101">
        <v>-1.007046370777509</v>
      </c>
      <c r="W101">
        <v>-1.0073843492713479</v>
      </c>
      <c r="X101">
        <v>-1.00773628798084</v>
      </c>
      <c r="Y101">
        <v>-1.008079923178701</v>
      </c>
      <c r="Z101">
        <v>-1.008314220776805</v>
      </c>
      <c r="AA101">
        <v>-1.008590296705538</v>
      </c>
      <c r="AB101">
        <v>-1.0087570651982121</v>
      </c>
      <c r="AC101">
        <v>-1.0089396585002679</v>
      </c>
      <c r="AD101">
        <v>-1.009093451284605</v>
      </c>
      <c r="AE101">
        <v>-1.0091988376915939</v>
      </c>
      <c r="AF101">
        <v>-1.0092518632864771</v>
      </c>
      <c r="AG101">
        <v>-1.0092673595558579</v>
      </c>
      <c r="AH101">
        <v>-1.0093098234570279</v>
      </c>
      <c r="AI101">
        <v>-1.0092865363599091</v>
      </c>
      <c r="AJ101">
        <v>-1.009318260350325</v>
      </c>
      <c r="AK101">
        <v>-1.0093703717748721</v>
      </c>
      <c r="AL101">
        <v>-1.009403517184696</v>
      </c>
      <c r="AM101">
        <v>-1.009380947233701</v>
      </c>
      <c r="AN101">
        <v>-1.0094208623343759</v>
      </c>
      <c r="AO101">
        <v>-1.0094952257384739</v>
      </c>
      <c r="AP101">
        <v>-1.009495611097172</v>
      </c>
      <c r="AQ101">
        <v>-1.0094268141510401</v>
      </c>
      <c r="AR101">
        <v>-1.0093981540868071</v>
      </c>
      <c r="AS101">
        <v>-1.009476198147448</v>
      </c>
      <c r="AT101">
        <v>-1.009523784684432</v>
      </c>
      <c r="AU101">
        <v>-1.009483429772573</v>
      </c>
      <c r="AV101">
        <v>-1.009504934282168</v>
      </c>
      <c r="AW101">
        <v>-1.009442344154875</v>
      </c>
      <c r="AX101">
        <v>-1.009362726471021</v>
      </c>
      <c r="AY101">
        <v>-1.0093031656652141</v>
      </c>
      <c r="AZ101">
        <v>-1.0092362299702</v>
      </c>
      <c r="BA101">
        <v>-1.0091915790496691</v>
      </c>
      <c r="BB101">
        <v>-1.009153284011731</v>
      </c>
      <c r="BC101">
        <v>-1.009185367340687</v>
      </c>
      <c r="BD101">
        <v>-1.009091391265492</v>
      </c>
      <c r="BE101">
        <v>-1.009025152629847</v>
      </c>
      <c r="BF101">
        <v>-1.0102834337826401</v>
      </c>
      <c r="BG101">
        <v>-1.0090009925165819</v>
      </c>
      <c r="BH101">
        <v>-1.0089923510279799</v>
      </c>
      <c r="BI101">
        <v>-1.008989430605048</v>
      </c>
      <c r="BJ101">
        <v>-1.008959891414053</v>
      </c>
      <c r="BK101">
        <v>-1.008885724500745</v>
      </c>
      <c r="BL101">
        <v>-1.008848080747583</v>
      </c>
      <c r="BM101">
        <v>-1.0089292561666681</v>
      </c>
      <c r="BN101">
        <v>-1.009053095359481</v>
      </c>
      <c r="BO101">
        <v>-1.0091831346534821</v>
      </c>
      <c r="BP101">
        <v>-1.009301578215003</v>
      </c>
      <c r="BQ101">
        <v>-1.0094005379454321</v>
      </c>
      <c r="BR101">
        <v>-1.0094193523875989</v>
      </c>
      <c r="BS101">
        <v>-1.009362046021703</v>
      </c>
      <c r="BT101">
        <v>-1.0092299531158291</v>
      </c>
      <c r="BU101">
        <v>-1.009246792557069</v>
      </c>
      <c r="BV101">
        <v>-1.0091808504302811</v>
      </c>
      <c r="BW101">
        <v>-1.009114306292384</v>
      </c>
      <c r="BX101">
        <v>-1.008990274054818</v>
      </c>
      <c r="BY101">
        <v>-1.008831504301599</v>
      </c>
      <c r="BZ101">
        <v>-1.008792571730238</v>
      </c>
      <c r="CA101">
        <v>-1.0086226912077909</v>
      </c>
      <c r="CB101">
        <v>-1.008484749403362</v>
      </c>
      <c r="CC101">
        <v>-1.0083753928263171</v>
      </c>
      <c r="CD101">
        <v>-1.008253597923352</v>
      </c>
      <c r="CE101">
        <v>-1.008099773851749</v>
      </c>
      <c r="CF101">
        <v>-1.0079604753059781</v>
      </c>
      <c r="CG101">
        <v>-1.007865424092673</v>
      </c>
      <c r="CH101">
        <v>-1.0077639693803779</v>
      </c>
      <c r="CI101">
        <v>-1.007748975923028</v>
      </c>
      <c r="CJ101">
        <v>-1.0076488850926391</v>
      </c>
      <c r="CK101">
        <v>-1.007497613250943</v>
      </c>
      <c r="CL101">
        <v>-1.007313805680242</v>
      </c>
      <c r="CM101">
        <v>-1.007159305818405</v>
      </c>
      <c r="CN101">
        <v>-1.007000594128439</v>
      </c>
      <c r="CO101">
        <v>-1.0068472310779979</v>
      </c>
      <c r="CP101">
        <v>-1.0067355205175901</v>
      </c>
      <c r="CQ101">
        <v>-1.0066649713779039</v>
      </c>
      <c r="CR101">
        <v>-1.006556909104541</v>
      </c>
      <c r="CS101">
        <v>-1.0064173650908801</v>
      </c>
      <c r="CT101">
        <v>-1.006264308028344</v>
      </c>
    </row>
    <row r="102" spans="1:98" x14ac:dyDescent="0.25">
      <c r="A102" s="2" t="str">
        <f t="shared" si="3"/>
        <v>4</v>
      </c>
      <c r="B102" s="1" t="s">
        <v>5</v>
      </c>
      <c r="C102">
        <v>-0.99650563841009576</v>
      </c>
      <c r="D102">
        <v>-0.99654129572792405</v>
      </c>
      <c r="E102">
        <v>-0.9966230474754656</v>
      </c>
      <c r="F102">
        <v>-0.99664704343304822</v>
      </c>
      <c r="G102">
        <v>-0.99667546449020472</v>
      </c>
      <c r="H102">
        <v>-0.99668215861765075</v>
      </c>
      <c r="I102">
        <v>-0.99667441876765861</v>
      </c>
      <c r="J102">
        <v>-0.99668697162835662</v>
      </c>
      <c r="K102">
        <v>-0.99672028098222498</v>
      </c>
      <c r="L102">
        <v>-0.9967278316622753</v>
      </c>
      <c r="M102">
        <v>-0.99674756291593014</v>
      </c>
      <c r="N102">
        <v>-0.99671944222172992</v>
      </c>
      <c r="O102">
        <v>-0.99665456209088998</v>
      </c>
      <c r="P102">
        <v>-0.99666375602180723</v>
      </c>
      <c r="Q102">
        <v>-0.99659471277400213</v>
      </c>
      <c r="R102">
        <v>-0.99652242128736179</v>
      </c>
      <c r="S102">
        <v>-0.9964190847206903</v>
      </c>
      <c r="T102">
        <v>-0.99636066622174524</v>
      </c>
      <c r="U102">
        <v>-0.99625483039008866</v>
      </c>
      <c r="V102">
        <v>-0.99611378735626666</v>
      </c>
      <c r="W102">
        <v>-0.99587903133368894</v>
      </c>
      <c r="X102">
        <v>-0.99563746459991886</v>
      </c>
      <c r="Y102">
        <v>-0.99540437989261288</v>
      </c>
      <c r="Z102">
        <v>-0.9952470053801481</v>
      </c>
      <c r="AA102">
        <v>-0.99506315231664932</v>
      </c>
      <c r="AB102">
        <v>-0.99495291166157784</v>
      </c>
      <c r="AC102">
        <v>-0.99483290905397193</v>
      </c>
      <c r="AD102">
        <v>-0.99473239580983663</v>
      </c>
      <c r="AE102">
        <v>-0.99466381301810292</v>
      </c>
      <c r="AF102">
        <v>-0.99463010253280693</v>
      </c>
      <c r="AG102">
        <v>-0.99462217681485399</v>
      </c>
      <c r="AH102">
        <v>-0.99459820140573496</v>
      </c>
      <c r="AI102">
        <v>-0.9946182343342227</v>
      </c>
      <c r="AJ102">
        <v>-0.99460616904249977</v>
      </c>
      <c r="AK102">
        <v>-0.9945823406934261</v>
      </c>
      <c r="AL102">
        <v>-0.99457221709089605</v>
      </c>
      <c r="AM102">
        <v>-0.99459953991096972</v>
      </c>
      <c r="AN102">
        <v>-0.99458574825406942</v>
      </c>
      <c r="AO102">
        <v>-0.9945497344880293</v>
      </c>
      <c r="AP102">
        <v>-0.99456362389935293</v>
      </c>
      <c r="AQ102">
        <v>-0.99462510174405905</v>
      </c>
      <c r="AR102">
        <v>-0.99465786775445819</v>
      </c>
      <c r="AS102">
        <v>-0.99461654322915305</v>
      </c>
      <c r="AT102">
        <v>-0.99459144655620757</v>
      </c>
      <c r="AU102">
        <v>-0.99462605560244732</v>
      </c>
      <c r="AV102">
        <v>-0.99461356124357758</v>
      </c>
      <c r="AW102">
        <v>-0.99465977263635674</v>
      </c>
      <c r="AX102">
        <v>-0.99471929163416695</v>
      </c>
      <c r="AY102">
        <v>-0.99475805406984041</v>
      </c>
      <c r="AZ102">
        <v>-0.99480099202496741</v>
      </c>
      <c r="BA102">
        <v>-0.99482873313393472</v>
      </c>
      <c r="BB102">
        <v>-0.99485450217453497</v>
      </c>
      <c r="BC102">
        <v>-0.99483207899128967</v>
      </c>
      <c r="BD102">
        <v>-0.99488501974308452</v>
      </c>
      <c r="BE102">
        <v>-0.99491557957661891</v>
      </c>
      <c r="BF102">
        <v>-0.99276460360895324</v>
      </c>
      <c r="BG102">
        <v>-0.99490132613561055</v>
      </c>
      <c r="BH102">
        <v>-0.99488551043608076</v>
      </c>
      <c r="BI102">
        <v>-0.99486596391792115</v>
      </c>
      <c r="BJ102">
        <v>-0.9948674677344933</v>
      </c>
      <c r="BK102">
        <v>-0.99489828953838588</v>
      </c>
      <c r="BL102">
        <v>-0.99490587080073123</v>
      </c>
      <c r="BM102">
        <v>-0.99484400510906501</v>
      </c>
      <c r="BN102">
        <v>-0.99475943244642062</v>
      </c>
      <c r="BO102">
        <v>-0.99467401707573866</v>
      </c>
      <c r="BP102">
        <v>-0.99459718055056379</v>
      </c>
      <c r="BQ102">
        <v>-0.99453321212273993</v>
      </c>
      <c r="BR102">
        <v>-0.99452107374074905</v>
      </c>
      <c r="BS102">
        <v>-0.99455806899155075</v>
      </c>
      <c r="BT102">
        <v>-0.9946436093309875</v>
      </c>
      <c r="BU102">
        <v>-0.99463268385645187</v>
      </c>
      <c r="BV102">
        <v>-0.9946755018356972</v>
      </c>
      <c r="BW102">
        <v>-0.99471880499962584</v>
      </c>
      <c r="BX102">
        <v>-0.9947997722023425</v>
      </c>
      <c r="BY102">
        <v>-0.99490390155690056</v>
      </c>
      <c r="BZ102">
        <v>-0.99492951933046236</v>
      </c>
      <c r="CA102">
        <v>-0.99504169026909839</v>
      </c>
      <c r="CB102">
        <v>-0.99513324099455369</v>
      </c>
      <c r="CC102">
        <v>-0.99520612091296412</v>
      </c>
      <c r="CD102">
        <v>-0.99528760582863951</v>
      </c>
      <c r="CE102">
        <v>-0.99539099816574006</v>
      </c>
      <c r="CF102">
        <v>-0.99548509214867642</v>
      </c>
      <c r="CG102">
        <v>-0.99554955334383632</v>
      </c>
      <c r="CH102">
        <v>-0.99561858750621413</v>
      </c>
      <c r="CI102">
        <v>-0.99562880995386993</v>
      </c>
      <c r="CJ102">
        <v>-0.99569718546429886</v>
      </c>
      <c r="CK102">
        <v>-0.99580096983913902</v>
      </c>
      <c r="CL102">
        <v>-0.99592780396682468</v>
      </c>
      <c r="CM102">
        <v>-0.99603503835172991</v>
      </c>
      <c r="CN102">
        <v>-0.99614579521622704</v>
      </c>
      <c r="CO102">
        <v>-0.99625340190950062</v>
      </c>
      <c r="CP102">
        <v>-0.99633214672008152</v>
      </c>
      <c r="CQ102">
        <v>-0.99638203574640893</v>
      </c>
      <c r="CR102">
        <v>-0.99645869226693906</v>
      </c>
      <c r="CS102">
        <v>-0.99655811353013357</v>
      </c>
      <c r="CT102">
        <v>-0.9966677276459972</v>
      </c>
    </row>
    <row r="103" spans="1:98" x14ac:dyDescent="0.25">
      <c r="A103" s="2" t="str">
        <f t="shared" si="3"/>
        <v>4</v>
      </c>
      <c r="B103" s="1" t="s">
        <v>6</v>
      </c>
      <c r="C103">
        <v>-0.99529574081323124</v>
      </c>
      <c r="D103">
        <v>-0.9953414818169084</v>
      </c>
      <c r="E103">
        <v>-0.99544632020758361</v>
      </c>
      <c r="F103">
        <v>-0.99547708409855418</v>
      </c>
      <c r="G103">
        <v>-0.99551351618255746</v>
      </c>
      <c r="H103">
        <v>-0.99552209639456946</v>
      </c>
      <c r="I103">
        <v>-0.99551217579845142</v>
      </c>
      <c r="J103">
        <v>-0.99552826529636529</v>
      </c>
      <c r="K103">
        <v>-0.99557095411721963</v>
      </c>
      <c r="L103">
        <v>-0.99558062993955065</v>
      </c>
      <c r="M103">
        <v>-0.9956059127721586</v>
      </c>
      <c r="N103">
        <v>-0.99556987926377627</v>
      </c>
      <c r="O103">
        <v>-0.99548672256139181</v>
      </c>
      <c r="P103">
        <v>-0.99549850810890117</v>
      </c>
      <c r="Q103">
        <v>-0.99540998888543897</v>
      </c>
      <c r="R103">
        <v>-0.99531727085998778</v>
      </c>
      <c r="S103">
        <v>-0.99518467450711201</v>
      </c>
      <c r="T103">
        <v>-0.99510968276483003</v>
      </c>
      <c r="U103">
        <v>-0.99497376222197764</v>
      </c>
      <c r="V103">
        <v>-0.99479250713088474</v>
      </c>
      <c r="W103">
        <v>-0.99449051546121958</v>
      </c>
      <c r="X103">
        <v>-0.99417935877619645</v>
      </c>
      <c r="Y103">
        <v>-0.99387873368467106</v>
      </c>
      <c r="Z103">
        <v>-0.99367553544382581</v>
      </c>
      <c r="AA103">
        <v>-0.99343791962891148</v>
      </c>
      <c r="AB103">
        <v>-0.99329532261079168</v>
      </c>
      <c r="AC103">
        <v>-0.99313999568218925</v>
      </c>
      <c r="AD103">
        <v>-0.99300981204792405</v>
      </c>
      <c r="AE103">
        <v>-0.99292094067656111</v>
      </c>
      <c r="AF103">
        <v>-0.99287710161403342</v>
      </c>
      <c r="AG103">
        <v>-0.99286639761073892</v>
      </c>
      <c r="AH103">
        <v>-0.99283459770379412</v>
      </c>
      <c r="AI103">
        <v>-0.99285956878784365</v>
      </c>
      <c r="AJ103">
        <v>-0.99284220758199848</v>
      </c>
      <c r="AK103">
        <v>-0.99280930410094514</v>
      </c>
      <c r="AL103">
        <v>-0.99279388167551708</v>
      </c>
      <c r="AM103">
        <v>-0.99282673211841921</v>
      </c>
      <c r="AN103">
        <v>-0.99280640846968859</v>
      </c>
      <c r="AO103">
        <v>-0.99275725820520666</v>
      </c>
      <c r="AP103">
        <v>-0.99277240073770057</v>
      </c>
      <c r="AQ103">
        <v>-0.9928486797084134</v>
      </c>
      <c r="AR103">
        <v>-0.99288828781005778</v>
      </c>
      <c r="AS103">
        <v>-0.99283283781148701</v>
      </c>
      <c r="AT103">
        <v>-0.99279914000076674</v>
      </c>
      <c r="AU103">
        <v>-0.99284229563498672</v>
      </c>
      <c r="AV103">
        <v>-0.99282580553671451</v>
      </c>
      <c r="AW103">
        <v>-0.99288457427602284</v>
      </c>
      <c r="AX103">
        <v>-0.99296014425357071</v>
      </c>
      <c r="AY103">
        <v>-0.99301037653188984</v>
      </c>
      <c r="AZ103">
        <v>-0.99306615033300283</v>
      </c>
      <c r="BA103">
        <v>-0.99310237136535973</v>
      </c>
      <c r="BB103">
        <v>-0.99313560182542415</v>
      </c>
      <c r="BC103">
        <v>-0.99310684855708131</v>
      </c>
      <c r="BD103">
        <v>-0.99317712853381268</v>
      </c>
      <c r="BE103">
        <v>-0.99321927429215784</v>
      </c>
      <c r="BF103">
        <v>-0.99070505330793235</v>
      </c>
      <c r="BG103">
        <v>-0.99320684093449552</v>
      </c>
      <c r="BH103">
        <v>-0.993190661395838</v>
      </c>
      <c r="BI103">
        <v>-0.99316964775005101</v>
      </c>
      <c r="BJ103">
        <v>-0.99317516962404495</v>
      </c>
      <c r="BK103">
        <v>-0.99321864111510538</v>
      </c>
      <c r="BL103">
        <v>-0.99323187970364457</v>
      </c>
      <c r="BM103">
        <v>-0.99315350611548137</v>
      </c>
      <c r="BN103">
        <v>-0.99304469420299069</v>
      </c>
      <c r="BO103">
        <v>-0.99293416561323655</v>
      </c>
      <c r="BP103">
        <v>-0.99283456246221202</v>
      </c>
      <c r="BQ103">
        <v>-0.99275160596783973</v>
      </c>
      <c r="BR103">
        <v>-0.99273586096500643</v>
      </c>
      <c r="BS103">
        <v>-0.99278384493081451</v>
      </c>
      <c r="BT103">
        <v>-0.99289475342426492</v>
      </c>
      <c r="BU103">
        <v>-0.99288059094932546</v>
      </c>
      <c r="BV103">
        <v>-0.99293608986598847</v>
      </c>
      <c r="BW103">
        <v>-0.99299220354472362</v>
      </c>
      <c r="BX103">
        <v>-0.99309708559038423</v>
      </c>
      <c r="BY103">
        <v>-0.99323189873142814</v>
      </c>
      <c r="BZ103">
        <v>-0.99326505287314781</v>
      </c>
      <c r="CA103">
        <v>-0.99341016538323701</v>
      </c>
      <c r="CB103">
        <v>-0.99352853308971101</v>
      </c>
      <c r="CC103">
        <v>-0.99362271687778025</v>
      </c>
      <c r="CD103">
        <v>-0.9937279750122352</v>
      </c>
      <c r="CE103">
        <v>-0.99386146250409979</v>
      </c>
      <c r="CF103">
        <v>-0.99398287788338524</v>
      </c>
      <c r="CG103">
        <v>-0.99406601944512885</v>
      </c>
      <c r="CH103">
        <v>-0.9941550261891019</v>
      </c>
      <c r="CI103">
        <v>-0.99416820324657396</v>
      </c>
      <c r="CJ103">
        <v>-0.99425632231135253</v>
      </c>
      <c r="CK103">
        <v>-0.99439001127223192</v>
      </c>
      <c r="CL103">
        <v>-0.99455328852379543</v>
      </c>
      <c r="CM103">
        <v>-0.99469124664590869</v>
      </c>
      <c r="CN103">
        <v>-0.99483365260902978</v>
      </c>
      <c r="CO103">
        <v>-0.99497192716003058</v>
      </c>
      <c r="CP103">
        <v>-0.99507306388626238</v>
      </c>
      <c r="CQ103">
        <v>-0.99513711748349498</v>
      </c>
      <c r="CR103">
        <v>-0.99523550548149831</v>
      </c>
      <c r="CS103">
        <v>-0.99536305262524216</v>
      </c>
      <c r="CT103">
        <v>-0.99550359909331887</v>
      </c>
    </row>
    <row r="104" spans="1:98" x14ac:dyDescent="0.25">
      <c r="A104" s="2" t="str">
        <f t="shared" si="3"/>
        <v>4</v>
      </c>
      <c r="B104" s="1" t="s">
        <v>7</v>
      </c>
      <c r="C104">
        <v>-0.99187228653775406</v>
      </c>
      <c r="D104">
        <v>-0.99194928931554993</v>
      </c>
      <c r="E104">
        <v>-0.99212570503969233</v>
      </c>
      <c r="F104">
        <v>-0.99217745296389737</v>
      </c>
      <c r="G104">
        <v>-0.99223872381137479</v>
      </c>
      <c r="H104">
        <v>-0.99225315204371523</v>
      </c>
      <c r="I104">
        <v>-0.99223646979823121</v>
      </c>
      <c r="J104">
        <v>-0.99226352505923687</v>
      </c>
      <c r="K104">
        <v>-0.99233529654459252</v>
      </c>
      <c r="L104">
        <v>-0.9923515618426666</v>
      </c>
      <c r="M104">
        <v>-0.99239405875852993</v>
      </c>
      <c r="N104">
        <v>-0.99233348963486656</v>
      </c>
      <c r="O104">
        <v>-0.99219366398068187</v>
      </c>
      <c r="P104">
        <v>-0.9922134850083093</v>
      </c>
      <c r="Q104">
        <v>-0.99206458063987035</v>
      </c>
      <c r="R104">
        <v>-0.99190853380313526</v>
      </c>
      <c r="S104">
        <v>-0.99168522919779956</v>
      </c>
      <c r="T104">
        <v>-0.99155886218438116</v>
      </c>
      <c r="U104">
        <v>-0.99132968875191552</v>
      </c>
      <c r="V104">
        <v>-0.99102380261761014</v>
      </c>
      <c r="W104">
        <v>-0.9905134598153702</v>
      </c>
      <c r="X104">
        <v>-0.98998670509529207</v>
      </c>
      <c r="Y104">
        <v>-0.98947688144277712</v>
      </c>
      <c r="Z104">
        <v>-0.98913177851198009</v>
      </c>
      <c r="AA104">
        <v>-0.9887277038518123</v>
      </c>
      <c r="AB104">
        <v>-0.98848494249630015</v>
      </c>
      <c r="AC104">
        <v>-0.98822027803835566</v>
      </c>
      <c r="AD104">
        <v>-0.98799826920020251</v>
      </c>
      <c r="AE104">
        <v>-0.98784661427497078</v>
      </c>
      <c r="AF104">
        <v>-0.98777159045678831</v>
      </c>
      <c r="AG104">
        <v>-0.9877527589647328</v>
      </c>
      <c r="AH104">
        <v>-0.98769753033273</v>
      </c>
      <c r="AI104">
        <v>-0.98773887592467835</v>
      </c>
      <c r="AJ104">
        <v>-0.98770700440336423</v>
      </c>
      <c r="AK104">
        <v>-0.98764820920811114</v>
      </c>
      <c r="AL104">
        <v>-0.98761889226383714</v>
      </c>
      <c r="AM104">
        <v>-0.98767166129626127</v>
      </c>
      <c r="AN104">
        <v>-0.98763378289644166</v>
      </c>
      <c r="AO104">
        <v>-0.98754664044172302</v>
      </c>
      <c r="AP104">
        <v>-0.98756878652603408</v>
      </c>
      <c r="AQ104">
        <v>-0.98769462219974113</v>
      </c>
      <c r="AR104">
        <v>-0.9877585344984432</v>
      </c>
      <c r="AS104">
        <v>-0.98766140028890503</v>
      </c>
      <c r="AT104">
        <v>-0.98760233407359999</v>
      </c>
      <c r="AU104">
        <v>-0.98767381710775259</v>
      </c>
      <c r="AV104">
        <v>-0.98764527304024086</v>
      </c>
      <c r="AW104">
        <v>-0.98774415892238487</v>
      </c>
      <c r="AX104">
        <v>-0.98787113310784314</v>
      </c>
      <c r="AY104">
        <v>-0.98795687047481073</v>
      </c>
      <c r="AZ104">
        <v>-0.98805222318771913</v>
      </c>
      <c r="BA104">
        <v>-0.98811438295840293</v>
      </c>
      <c r="BB104">
        <v>-0.98817086996787951</v>
      </c>
      <c r="BC104">
        <v>-0.98812220586580324</v>
      </c>
      <c r="BD104">
        <v>-0.98824428564369082</v>
      </c>
      <c r="BE104">
        <v>-0.98831947861546976</v>
      </c>
      <c r="BF104">
        <v>-0.98437094317369289</v>
      </c>
      <c r="BG104">
        <v>-0.98830609196299046</v>
      </c>
      <c r="BH104">
        <v>-0.98828408084343344</v>
      </c>
      <c r="BI104">
        <v>-0.98825382113150861</v>
      </c>
      <c r="BJ104">
        <v>-0.98826786063334171</v>
      </c>
      <c r="BK104">
        <v>-0.98834656738607307</v>
      </c>
      <c r="BL104">
        <v>-0.98837355286829554</v>
      </c>
      <c r="BM104">
        <v>-0.98824220170432997</v>
      </c>
      <c r="BN104">
        <v>-0.98805758756164108</v>
      </c>
      <c r="BO104">
        <v>-0.98786918706955273</v>
      </c>
      <c r="BP104">
        <v>-0.98769913739070625</v>
      </c>
      <c r="BQ104">
        <v>-0.98755743146716857</v>
      </c>
      <c r="BR104">
        <v>-0.98753052804587782</v>
      </c>
      <c r="BS104">
        <v>-0.98761251020667773</v>
      </c>
      <c r="BT104">
        <v>-0.98780191172592524</v>
      </c>
      <c r="BU104">
        <v>-0.98777773300288385</v>
      </c>
      <c r="BV104">
        <v>-0.98787247130580458</v>
      </c>
      <c r="BW104">
        <v>-0.98796822742164392</v>
      </c>
      <c r="BX104">
        <v>-0.98814712007939265</v>
      </c>
      <c r="BY104">
        <v>-0.98837690255353716</v>
      </c>
      <c r="BZ104">
        <v>-0.9884333842765225</v>
      </c>
      <c r="CA104">
        <v>-0.98868047010346549</v>
      </c>
      <c r="CB104">
        <v>-0.98888186159681712</v>
      </c>
      <c r="CC104">
        <v>-0.98904200696848821</v>
      </c>
      <c r="CD104">
        <v>-0.98922087859136576</v>
      </c>
      <c r="CE104">
        <v>-0.98944756466558903</v>
      </c>
      <c r="CF104">
        <v>-0.98965359769736527</v>
      </c>
      <c r="CG104">
        <v>-0.9897945993625249</v>
      </c>
      <c r="CH104">
        <v>-0.98994547289801926</v>
      </c>
      <c r="CI104">
        <v>-0.98996780248009009</v>
      </c>
      <c r="CJ104">
        <v>-0.99011708375138596</v>
      </c>
      <c r="CK104">
        <v>-0.9903434199363097</v>
      </c>
      <c r="CL104">
        <v>-0.99061961394925813</v>
      </c>
      <c r="CM104">
        <v>-0.99085277811535355</v>
      </c>
      <c r="CN104">
        <v>-0.99109326736571135</v>
      </c>
      <c r="CO104">
        <v>-0.99132659347698582</v>
      </c>
      <c r="CP104">
        <v>-0.99149713702568198</v>
      </c>
      <c r="CQ104">
        <v>-0.99160509806056907</v>
      </c>
      <c r="CR104">
        <v>-0.991770853009319</v>
      </c>
      <c r="CS104">
        <v>-0.99198559586098545</v>
      </c>
      <c r="CT104">
        <v>-0.99222204666157165</v>
      </c>
    </row>
    <row r="105" spans="1:98" x14ac:dyDescent="0.25">
      <c r="A105" s="2" t="str">
        <f t="shared" si="3"/>
        <v>4</v>
      </c>
      <c r="B105" s="1" t="s">
        <v>8</v>
      </c>
      <c r="C105">
        <v>-0.98862808955435644</v>
      </c>
      <c r="D105">
        <v>-0.98873972609882754</v>
      </c>
      <c r="E105">
        <v>-0.98899546310946151</v>
      </c>
      <c r="F105">
        <v>-0.98907047150454686</v>
      </c>
      <c r="G105">
        <v>-0.98915927934946579</v>
      </c>
      <c r="H105">
        <v>-0.98918019144295544</v>
      </c>
      <c r="I105">
        <v>-0.98915601239029449</v>
      </c>
      <c r="J105">
        <v>-0.98919522580948216</v>
      </c>
      <c r="K105">
        <v>-0.98929924605338837</v>
      </c>
      <c r="L105">
        <v>-0.98932281894014618</v>
      </c>
      <c r="M105">
        <v>-0.98938440721184129</v>
      </c>
      <c r="N105">
        <v>-0.98929662732583201</v>
      </c>
      <c r="O105">
        <v>-0.98909396866986232</v>
      </c>
      <c r="P105">
        <v>-0.98912269797805685</v>
      </c>
      <c r="Q105">
        <v>-0.98890685958111146</v>
      </c>
      <c r="R105">
        <v>-0.98868064070958472</v>
      </c>
      <c r="S105">
        <v>-0.98835687045375997</v>
      </c>
      <c r="T105">
        <v>-0.98817362497835337</v>
      </c>
      <c r="U105">
        <v>-0.98784125249003429</v>
      </c>
      <c r="V105">
        <v>-0.98739752867151309</v>
      </c>
      <c r="W105">
        <v>-0.98665697690864285</v>
      </c>
      <c r="X105">
        <v>-0.98589229614149931</v>
      </c>
      <c r="Y105">
        <v>-0.98515189053088459</v>
      </c>
      <c r="Z105">
        <v>-0.98465053595239938</v>
      </c>
      <c r="AA105">
        <v>-0.98406333563371895</v>
      </c>
      <c r="AB105">
        <v>-0.98371046549748131</v>
      </c>
      <c r="AC105">
        <v>-0.98332568086300642</v>
      </c>
      <c r="AD105">
        <v>-0.98300284966862173</v>
      </c>
      <c r="AE105">
        <v>-0.98278229029036956</v>
      </c>
      <c r="AF105">
        <v>-0.98267331112183298</v>
      </c>
      <c r="AG105">
        <v>-0.98264634420713481</v>
      </c>
      <c r="AH105">
        <v>-0.98256671543427965</v>
      </c>
      <c r="AI105">
        <v>-0.98262784599429565</v>
      </c>
      <c r="AJ105">
        <v>-0.98258317840372267</v>
      </c>
      <c r="AK105">
        <v>-0.98249962073274588</v>
      </c>
      <c r="AL105">
        <v>-0.98245922128797059</v>
      </c>
      <c r="AM105">
        <v>-0.98253852315257295</v>
      </c>
      <c r="AN105">
        <v>-0.98248580280274556</v>
      </c>
      <c r="AO105">
        <v>-0.98236139360086705</v>
      </c>
      <c r="AP105">
        <v>-0.9823964175617006</v>
      </c>
      <c r="AQ105">
        <v>-0.98258287672221267</v>
      </c>
      <c r="AR105">
        <v>-0.98267867197444625</v>
      </c>
      <c r="AS105">
        <v>-0.98253915293971694</v>
      </c>
      <c r="AT105">
        <v>-0.98245431705203812</v>
      </c>
      <c r="AU105">
        <v>-0.98256001518420244</v>
      </c>
      <c r="AV105">
        <v>-0.98251875671185929</v>
      </c>
      <c r="AW105">
        <v>-0.98266377093141954</v>
      </c>
      <c r="AX105">
        <v>-0.98285006720959878</v>
      </c>
      <c r="AY105">
        <v>-0.98297481298217404</v>
      </c>
      <c r="AZ105">
        <v>-0.98311339857310953</v>
      </c>
      <c r="BA105">
        <v>-0.98320354609250105</v>
      </c>
      <c r="BB105">
        <v>-0.98328585902098276</v>
      </c>
      <c r="BC105">
        <v>-0.98321478566155474</v>
      </c>
      <c r="BD105">
        <v>-0.98339067727665963</v>
      </c>
      <c r="BE105">
        <v>-0.98349750154714699</v>
      </c>
      <c r="BF105">
        <v>-0.97746713727569334</v>
      </c>
      <c r="BG105">
        <v>-0.98347208503398753</v>
      </c>
      <c r="BH105">
        <v>-0.98343581940281954</v>
      </c>
      <c r="BI105">
        <v>-0.98338755464883498</v>
      </c>
      <c r="BJ105">
        <v>-0.98340441612320917</v>
      </c>
      <c r="BK105">
        <v>-0.98351529793313697</v>
      </c>
      <c r="BL105">
        <v>-0.98355110504961218</v>
      </c>
      <c r="BM105">
        <v>-0.98335841411322666</v>
      </c>
      <c r="BN105">
        <v>-0.98308925442356609</v>
      </c>
      <c r="BO105">
        <v>-0.98281512070463051</v>
      </c>
      <c r="BP105">
        <v>-0.98256778204469919</v>
      </c>
      <c r="BQ105">
        <v>-0.98236164438238338</v>
      </c>
      <c r="BR105">
        <v>-0.98232250575503033</v>
      </c>
      <c r="BS105">
        <v>-0.98244176939294015</v>
      </c>
      <c r="BT105">
        <v>-0.98271727211198268</v>
      </c>
      <c r="BU105">
        <v>-0.98268210411621715</v>
      </c>
      <c r="BV105">
        <v>-0.98281989732815345</v>
      </c>
      <c r="BW105">
        <v>-0.98295916048819909</v>
      </c>
      <c r="BX105">
        <v>-0.98321930541733504</v>
      </c>
      <c r="BY105">
        <v>-0.98355340040395289</v>
      </c>
      <c r="BZ105">
        <v>-0.98363551343450972</v>
      </c>
      <c r="CA105">
        <v>-0.98399468345580487</v>
      </c>
      <c r="CB105">
        <v>-0.98428737936496891</v>
      </c>
      <c r="CC105">
        <v>-0.98452009632711712</v>
      </c>
      <c r="CD105">
        <v>-0.98477999079470868</v>
      </c>
      <c r="CE105">
        <v>-0.98510930535618846</v>
      </c>
      <c r="CF105">
        <v>-0.985408565413181</v>
      </c>
      <c r="CG105">
        <v>-0.98561334026000114</v>
      </c>
      <c r="CH105">
        <v>-0.98583242662166715</v>
      </c>
      <c r="CI105">
        <v>-0.98586484961718601</v>
      </c>
      <c r="CJ105">
        <v>-0.98608159427292486</v>
      </c>
      <c r="CK105">
        <v>-0.98641016777935042</v>
      </c>
      <c r="CL105">
        <v>-0.98681104044404688</v>
      </c>
      <c r="CM105">
        <v>-0.98714939061189033</v>
      </c>
      <c r="CN105">
        <v>-0.98749830490439405</v>
      </c>
      <c r="CO105">
        <v>-0.98783676296870682</v>
      </c>
      <c r="CP105">
        <v>-0.98808411031852306</v>
      </c>
      <c r="CQ105">
        <v>-0.98824067399915139</v>
      </c>
      <c r="CR105">
        <v>-0.98848102355109213</v>
      </c>
      <c r="CS105">
        <v>-0.98879235997842829</v>
      </c>
      <c r="CT105">
        <v>-0.9891351074053929</v>
      </c>
    </row>
    <row r="106" spans="1:98" x14ac:dyDescent="0.25">
      <c r="A106" s="2" t="str">
        <f t="shared" si="3"/>
        <v>4</v>
      </c>
      <c r="B106" s="1" t="s">
        <v>9</v>
      </c>
      <c r="C106">
        <v>-0.98586163063263821</v>
      </c>
      <c r="D106">
        <v>-0.98600504978875092</v>
      </c>
      <c r="E106">
        <v>-0.98633359244029162</v>
      </c>
      <c r="F106">
        <v>-0.98642995441211001</v>
      </c>
      <c r="G106">
        <v>-0.98654404398438478</v>
      </c>
      <c r="H106">
        <v>-0.98657090926219415</v>
      </c>
      <c r="I106">
        <v>-0.98653984699658259</v>
      </c>
      <c r="J106">
        <v>-0.98659022354989778</v>
      </c>
      <c r="K106">
        <v>-0.98672385557833908</v>
      </c>
      <c r="L106">
        <v>-0.98675413897102238</v>
      </c>
      <c r="M106">
        <v>-0.98683325949388778</v>
      </c>
      <c r="N106">
        <v>-0.98672049137475515</v>
      </c>
      <c r="O106">
        <v>-0.98646014075954103</v>
      </c>
      <c r="P106">
        <v>-0.9864970487061856</v>
      </c>
      <c r="Q106">
        <v>-0.98621976473054074</v>
      </c>
      <c r="R106">
        <v>-0.98592914301925239</v>
      </c>
      <c r="S106">
        <v>-0.98551319406851889</v>
      </c>
      <c r="T106">
        <v>-0.98527777597293575</v>
      </c>
      <c r="U106">
        <v>-0.98485076883466238</v>
      </c>
      <c r="V106">
        <v>-0.98428069917361316</v>
      </c>
      <c r="W106">
        <v>-0.98332926638131524</v>
      </c>
      <c r="X106">
        <v>-0.9823468131091424</v>
      </c>
      <c r="Y106">
        <v>-0.98139552977497746</v>
      </c>
      <c r="Z106">
        <v>-0.98075137281414193</v>
      </c>
      <c r="AA106">
        <v>-0.97999690907811554</v>
      </c>
      <c r="AB106">
        <v>-0.97954351965720465</v>
      </c>
      <c r="AC106">
        <v>-0.97904912079370954</v>
      </c>
      <c r="AD106">
        <v>-0.97863432128919081</v>
      </c>
      <c r="AE106">
        <v>-0.9783509274076867</v>
      </c>
      <c r="AF106">
        <v>-0.97821109068211465</v>
      </c>
      <c r="AG106">
        <v>-0.97817700968370003</v>
      </c>
      <c r="AH106">
        <v>-0.97807564139472336</v>
      </c>
      <c r="AI106">
        <v>-0.97815551484539931</v>
      </c>
      <c r="AJ106">
        <v>-0.97810039190412046</v>
      </c>
      <c r="AK106">
        <v>-0.97799567122503728</v>
      </c>
      <c r="AL106">
        <v>-0.97794678079735131</v>
      </c>
      <c r="AM106">
        <v>-0.97805208474154992</v>
      </c>
      <c r="AN106">
        <v>-0.97798754469712401</v>
      </c>
      <c r="AO106">
        <v>-0.97783087119470014</v>
      </c>
      <c r="AP106">
        <v>-0.97787964666769067</v>
      </c>
      <c r="AQ106">
        <v>-0.97812379809952543</v>
      </c>
      <c r="AR106">
        <v>-0.97825068403952442</v>
      </c>
      <c r="AS106">
        <v>-0.97807381638230262</v>
      </c>
      <c r="AT106">
        <v>-0.97796628407632191</v>
      </c>
      <c r="AU106">
        <v>-0.97810439166254892</v>
      </c>
      <c r="AV106">
        <v>-0.9780517383320535</v>
      </c>
      <c r="AW106">
        <v>-0.9782396300518823</v>
      </c>
      <c r="AX106">
        <v>-0.97848115150583115</v>
      </c>
      <c r="AY106">
        <v>-0.97864149049090177</v>
      </c>
      <c r="AZ106">
        <v>-0.9788194288277825</v>
      </c>
      <c r="BA106">
        <v>-0.97893491886953499</v>
      </c>
      <c r="BB106">
        <v>-0.97904090608754535</v>
      </c>
      <c r="BC106">
        <v>-0.97894917607275045</v>
      </c>
      <c r="BD106">
        <v>-0.97917297670459291</v>
      </c>
      <c r="BE106">
        <v>-0.97930685873961998</v>
      </c>
      <c r="BF106">
        <v>-0.97118373249712331</v>
      </c>
      <c r="BG106">
        <v>-0.97926621171495098</v>
      </c>
      <c r="BH106">
        <v>-0.97921389885739585</v>
      </c>
      <c r="BI106">
        <v>-0.97914616467978943</v>
      </c>
      <c r="BJ106">
        <v>-0.97916307000914804</v>
      </c>
      <c r="BK106">
        <v>-0.97930078139682764</v>
      </c>
      <c r="BL106">
        <v>-0.97934220503823477</v>
      </c>
      <c r="BM106">
        <v>-0.97909232450263473</v>
      </c>
      <c r="BN106">
        <v>-0.97874553173889756</v>
      </c>
      <c r="BO106">
        <v>-0.97839311085295377</v>
      </c>
      <c r="BP106">
        <v>-0.97807530746690974</v>
      </c>
      <c r="BQ106">
        <v>-0.97781044184887289</v>
      </c>
      <c r="BR106">
        <v>-0.977760152647422</v>
      </c>
      <c r="BS106">
        <v>-0.9779133943281455</v>
      </c>
      <c r="BT106">
        <v>-0.97826738617782105</v>
      </c>
      <c r="BU106">
        <v>-0.97822219911902675</v>
      </c>
      <c r="BV106">
        <v>-0.97839924828292446</v>
      </c>
      <c r="BW106">
        <v>-0.97857818571968491</v>
      </c>
      <c r="BX106">
        <v>-0.97891244134048117</v>
      </c>
      <c r="BY106">
        <v>-0.97934171163170158</v>
      </c>
      <c r="BZ106">
        <v>-0.97944721617601271</v>
      </c>
      <c r="CA106">
        <v>-0.97990870076772141</v>
      </c>
      <c r="CB106">
        <v>-0.98028477258921987</v>
      </c>
      <c r="CC106">
        <v>-0.98058377844256706</v>
      </c>
      <c r="CD106">
        <v>-0.98091770140228007</v>
      </c>
      <c r="CE106">
        <v>-0.98134081522859806</v>
      </c>
      <c r="CF106">
        <v>-0.98172531118340967</v>
      </c>
      <c r="CG106">
        <v>-0.98198840881582938</v>
      </c>
      <c r="CH106">
        <v>-0.98226989258415376</v>
      </c>
      <c r="CI106">
        <v>-0.98231154975337998</v>
      </c>
      <c r="CJ106">
        <v>-0.98259002308683563</v>
      </c>
      <c r="CK106">
        <v>-0.98301217098691474</v>
      </c>
      <c r="CL106">
        <v>-0.98352720301088403</v>
      </c>
      <c r="CM106">
        <v>-0.98396190306359288</v>
      </c>
      <c r="CN106">
        <v>-0.98441017107629736</v>
      </c>
      <c r="CO106">
        <v>-0.98484500100597328</v>
      </c>
      <c r="CP106">
        <v>-0.98516277471202873</v>
      </c>
      <c r="CQ106">
        <v>-0.98536391497077347</v>
      </c>
      <c r="CR106">
        <v>-0.98567269456178463</v>
      </c>
      <c r="CS106">
        <v>-0.98607266820606565</v>
      </c>
      <c r="CT106">
        <v>-0.98651299082927024</v>
      </c>
    </row>
    <row r="107" spans="1:98" x14ac:dyDescent="0.25">
      <c r="A107" s="2" t="str">
        <f t="shared" si="3"/>
        <v>4</v>
      </c>
      <c r="B107" s="1" t="s">
        <v>10</v>
      </c>
      <c r="C107">
        <v>-0.98543513126885918</v>
      </c>
      <c r="D107">
        <v>-0.98558398312400763</v>
      </c>
      <c r="E107">
        <v>-0.98592497108761634</v>
      </c>
      <c r="F107">
        <v>-0.98602498332611066</v>
      </c>
      <c r="G107">
        <v>-0.98614339472392809</v>
      </c>
      <c r="H107">
        <v>-0.98617127768863577</v>
      </c>
      <c r="I107">
        <v>-0.98613903874964037</v>
      </c>
      <c r="J107">
        <v>-0.9861913236241131</v>
      </c>
      <c r="K107">
        <v>-0.98633001780938656</v>
      </c>
      <c r="L107">
        <v>-0.98636144838148643</v>
      </c>
      <c r="M107">
        <v>-0.98644356611415729</v>
      </c>
      <c r="N107">
        <v>-0.9863265261649331</v>
      </c>
      <c r="O107">
        <v>-0.98605631315969011</v>
      </c>
      <c r="P107">
        <v>-0.9860946192151625</v>
      </c>
      <c r="Q107">
        <v>-0.98580683151917659</v>
      </c>
      <c r="R107">
        <v>-0.98550520101058181</v>
      </c>
      <c r="S107">
        <v>-0.98507349615446038</v>
      </c>
      <c r="T107">
        <v>-0.9848291607244154</v>
      </c>
      <c r="U107">
        <v>-0.98438597942549921</v>
      </c>
      <c r="V107">
        <v>-0.98379431735960032</v>
      </c>
      <c r="W107">
        <v>-0.98280684918653849</v>
      </c>
      <c r="X107">
        <v>-0.98178718824607292</v>
      </c>
      <c r="Y107">
        <v>-0.98079988047335576</v>
      </c>
      <c r="Z107">
        <v>-0.98013133139192954</v>
      </c>
      <c r="AA107">
        <v>-0.97934830038807408</v>
      </c>
      <c r="AB107">
        <v>-0.97887774466305533</v>
      </c>
      <c r="AC107">
        <v>-0.97836462766811416</v>
      </c>
      <c r="AD107">
        <v>-0.97793412442531968</v>
      </c>
      <c r="AE107">
        <v>-0.97764000203577528</v>
      </c>
      <c r="AF107">
        <v>-0.97749491697409563</v>
      </c>
      <c r="AG107">
        <v>-0.9774596818774437</v>
      </c>
      <c r="AH107">
        <v>-0.97735470269548519</v>
      </c>
      <c r="AI107">
        <v>-0.97743791744437991</v>
      </c>
      <c r="AJ107">
        <v>-0.97738125123437369</v>
      </c>
      <c r="AK107">
        <v>-0.97727319899489085</v>
      </c>
      <c r="AL107">
        <v>-0.97722318076450909</v>
      </c>
      <c r="AM107">
        <v>-0.97733328738897796</v>
      </c>
      <c r="AN107">
        <v>-0.97726707090940812</v>
      </c>
      <c r="AO107">
        <v>-0.97710522886089768</v>
      </c>
      <c r="AP107">
        <v>-0.97715675489247233</v>
      </c>
      <c r="AQ107">
        <v>-0.97741124346071429</v>
      </c>
      <c r="AR107">
        <v>-0.97754384308491638</v>
      </c>
      <c r="AS107">
        <v>-0.97736085616469792</v>
      </c>
      <c r="AT107">
        <v>-0.97724960701927777</v>
      </c>
      <c r="AU107">
        <v>-0.97739349281583565</v>
      </c>
      <c r="AV107">
        <v>-0.97733893278844841</v>
      </c>
      <c r="AW107">
        <v>-0.97753431135670432</v>
      </c>
      <c r="AX107">
        <v>-0.97778549058318509</v>
      </c>
      <c r="AY107">
        <v>-0.97795191176488583</v>
      </c>
      <c r="AZ107">
        <v>-0.97813655473193428</v>
      </c>
      <c r="BA107">
        <v>-0.9782563351375555</v>
      </c>
      <c r="BB107">
        <v>-0.97836638827570721</v>
      </c>
      <c r="BC107">
        <v>-0.97827108782592942</v>
      </c>
      <c r="BD107">
        <v>-0.97850283299369223</v>
      </c>
      <c r="BE107">
        <v>-0.97864097442815479</v>
      </c>
      <c r="BF107">
        <v>-0.97012129768741884</v>
      </c>
      <c r="BG107">
        <v>-0.97859687417260544</v>
      </c>
      <c r="BH107">
        <v>-0.97854121179445008</v>
      </c>
      <c r="BI107">
        <v>-0.97846954372904682</v>
      </c>
      <c r="BJ107">
        <v>-0.97848594970157998</v>
      </c>
      <c r="BK107">
        <v>-0.9786277361228668</v>
      </c>
      <c r="BL107">
        <v>-0.97866963145563535</v>
      </c>
      <c r="BM107">
        <v>-0.97840974104815381</v>
      </c>
      <c r="BN107">
        <v>-0.97804959063648611</v>
      </c>
      <c r="BO107">
        <v>-0.97768378240895359</v>
      </c>
      <c r="BP107">
        <v>-0.97735394820074051</v>
      </c>
      <c r="BQ107">
        <v>-0.97707905610221402</v>
      </c>
      <c r="BR107">
        <v>-0.97702686323779198</v>
      </c>
      <c r="BS107">
        <v>-0.97718590580974563</v>
      </c>
      <c r="BT107">
        <v>-0.97755329822833326</v>
      </c>
      <c r="BU107">
        <v>-0.97750640055809479</v>
      </c>
      <c r="BV107">
        <v>-0.97769015218264577</v>
      </c>
      <c r="BW107">
        <v>-0.97787586369281754</v>
      </c>
      <c r="BX107">
        <v>-0.97822277364416665</v>
      </c>
      <c r="BY107">
        <v>-0.97866829599545135</v>
      </c>
      <c r="BZ107">
        <v>-0.97877779502210038</v>
      </c>
      <c r="CA107">
        <v>-0.9792567522611062</v>
      </c>
      <c r="CB107">
        <v>-0.97964706342258057</v>
      </c>
      <c r="CC107">
        <v>-0.97995739099859414</v>
      </c>
      <c r="CD107">
        <v>-0.98030395816748017</v>
      </c>
      <c r="CE107">
        <v>-0.98074309401238469</v>
      </c>
      <c r="CF107">
        <v>-0.98114215015307416</v>
      </c>
      <c r="CG107">
        <v>-0.98141521110058183</v>
      </c>
      <c r="CH107">
        <v>-0.98170735469042103</v>
      </c>
      <c r="CI107">
        <v>-0.98175058944172189</v>
      </c>
      <c r="CJ107">
        <v>-0.98203960886108588</v>
      </c>
      <c r="CK107">
        <v>-0.98247774439025914</v>
      </c>
      <c r="CL107">
        <v>-0.98301228244039052</v>
      </c>
      <c r="CM107">
        <v>-0.98346344662961871</v>
      </c>
      <c r="CN107">
        <v>-0.98392869317184584</v>
      </c>
      <c r="CO107">
        <v>-0.98437999312610369</v>
      </c>
      <c r="CP107">
        <v>-0.98470980340884862</v>
      </c>
      <c r="CQ107">
        <v>-0.984918562542345</v>
      </c>
      <c r="CR107">
        <v>-0.98523903839026028</v>
      </c>
      <c r="CS107">
        <v>-0.98565416293299113</v>
      </c>
      <c r="CT107">
        <v>-0.98611116524215681</v>
      </c>
    </row>
    <row r="108" spans="1:98" x14ac:dyDescent="0.25">
      <c r="A108" s="2" t="str">
        <f t="shared" si="3"/>
        <v>4</v>
      </c>
      <c r="B108" s="1" t="s">
        <v>11</v>
      </c>
      <c r="C108">
        <v>-0.98475888778171838</v>
      </c>
      <c r="D108">
        <v>-0.98491728094331488</v>
      </c>
      <c r="E108">
        <v>-0.98528012734832426</v>
      </c>
      <c r="F108">
        <v>-0.98538655104875994</v>
      </c>
      <c r="G108">
        <v>-0.98551255362410295</v>
      </c>
      <c r="H108">
        <v>-0.98554222415619219</v>
      </c>
      <c r="I108">
        <v>-0.9855079183908968</v>
      </c>
      <c r="J108">
        <v>-0.98556355523735761</v>
      </c>
      <c r="K108">
        <v>-0.98571114128558335</v>
      </c>
      <c r="L108">
        <v>-0.9857445869542214</v>
      </c>
      <c r="M108">
        <v>-0.98583196954361951</v>
      </c>
      <c r="N108">
        <v>-0.98570742578358894</v>
      </c>
      <c r="O108">
        <v>-0.98541988936950542</v>
      </c>
      <c r="P108">
        <v>-0.98546065116359693</v>
      </c>
      <c r="Q108">
        <v>-0.98515441443802532</v>
      </c>
      <c r="R108">
        <v>-0.98483344890368252</v>
      </c>
      <c r="S108">
        <v>-0.98437407358108464</v>
      </c>
      <c r="T108">
        <v>-0.98411407861624167</v>
      </c>
      <c r="U108">
        <v>-0.98364249618217026</v>
      </c>
      <c r="V108">
        <v>-0.98301292270467133</v>
      </c>
      <c r="W108">
        <v>-0.98196219452805944</v>
      </c>
      <c r="X108">
        <v>-0.98087722883749273</v>
      </c>
      <c r="Y108">
        <v>-0.97982670587475473</v>
      </c>
      <c r="Z108">
        <v>-0.97911536102079799</v>
      </c>
      <c r="AA108">
        <v>-0.97828221638121859</v>
      </c>
      <c r="AB108">
        <v>-0.97778155081148999</v>
      </c>
      <c r="AC108">
        <v>-0.97723560535197129</v>
      </c>
      <c r="AD108">
        <v>-0.97677756304384977</v>
      </c>
      <c r="AE108">
        <v>-0.97646462786326649</v>
      </c>
      <c r="AF108">
        <v>-0.97631037238811169</v>
      </c>
      <c r="AG108">
        <v>-0.97627321055033089</v>
      </c>
      <c r="AH108">
        <v>-0.9761620613353752</v>
      </c>
      <c r="AI108">
        <v>-0.97625136085199848</v>
      </c>
      <c r="AJ108">
        <v>-0.97619237578348073</v>
      </c>
      <c r="AK108">
        <v>-0.97607893299060522</v>
      </c>
      <c r="AL108">
        <v>-0.97602745267488999</v>
      </c>
      <c r="AM108">
        <v>-0.97614656174811032</v>
      </c>
      <c r="AN108">
        <v>-0.97607795276664833</v>
      </c>
      <c r="AO108">
        <v>-0.97590759297209662</v>
      </c>
      <c r="AP108">
        <v>-0.97596458649822593</v>
      </c>
      <c r="AQ108">
        <v>-0.97623797956527358</v>
      </c>
      <c r="AR108">
        <v>-0.97638124646349866</v>
      </c>
      <c r="AS108">
        <v>-0.97618794247462737</v>
      </c>
      <c r="AT108">
        <v>-0.97607042981644909</v>
      </c>
      <c r="AU108">
        <v>-0.97622483871461474</v>
      </c>
      <c r="AV108">
        <v>-0.97616699773233684</v>
      </c>
      <c r="AW108">
        <v>-0.97637576938156756</v>
      </c>
      <c r="AX108">
        <v>-0.9766442487095166</v>
      </c>
      <c r="AY108">
        <v>-0.97682134267184351</v>
      </c>
      <c r="AZ108">
        <v>-0.97701771879599963</v>
      </c>
      <c r="BA108">
        <v>-0.97714496365550541</v>
      </c>
      <c r="BB108">
        <v>-0.97726218439411228</v>
      </c>
      <c r="BC108">
        <v>-0.97716055357020382</v>
      </c>
      <c r="BD108">
        <v>-0.97740585273410796</v>
      </c>
      <c r="BE108">
        <v>-0.97755088643116794</v>
      </c>
      <c r="BF108">
        <v>-0.96827303088336203</v>
      </c>
      <c r="BG108">
        <v>-0.97749936637324919</v>
      </c>
      <c r="BH108">
        <v>-0.97743685507708133</v>
      </c>
      <c r="BI108">
        <v>-0.9773573132578055</v>
      </c>
      <c r="BJ108">
        <v>-0.97737203266019346</v>
      </c>
      <c r="BK108">
        <v>-0.97752015572544138</v>
      </c>
      <c r="BL108">
        <v>-0.97756209872827071</v>
      </c>
      <c r="BM108">
        <v>-0.97728426259383339</v>
      </c>
      <c r="BN108">
        <v>-0.97690052458708898</v>
      </c>
      <c r="BO108">
        <v>-0.97651120843006889</v>
      </c>
      <c r="BP108">
        <v>-0.97616027894112567</v>
      </c>
      <c r="BQ108">
        <v>-0.97586780713915666</v>
      </c>
      <c r="BR108">
        <v>-0.97581227664239645</v>
      </c>
      <c r="BS108">
        <v>-0.97598148984597577</v>
      </c>
      <c r="BT108">
        <v>-0.97637237858884274</v>
      </c>
      <c r="BU108">
        <v>-0.97632248146356981</v>
      </c>
      <c r="BV108">
        <v>-0.97651798561773973</v>
      </c>
      <c r="BW108">
        <v>-0.97671557567815159</v>
      </c>
      <c r="BX108">
        <v>-0.97708467660642095</v>
      </c>
      <c r="BY108">
        <v>-0.97755870132256262</v>
      </c>
      <c r="BZ108">
        <v>-0.97767520614751113</v>
      </c>
      <c r="CA108">
        <v>-0.97818480996078017</v>
      </c>
      <c r="CB108">
        <v>-0.97860009877332255</v>
      </c>
      <c r="CC108">
        <v>-0.97893028753827371</v>
      </c>
      <c r="CD108">
        <v>-0.97929903735711377</v>
      </c>
      <c r="CE108">
        <v>-0.9797662840311141</v>
      </c>
      <c r="CF108">
        <v>-0.98019088836992085</v>
      </c>
      <c r="CG108">
        <v>-0.98048143275375421</v>
      </c>
      <c r="CH108">
        <v>-0.98079228306619137</v>
      </c>
      <c r="CI108">
        <v>-0.98083828638084181</v>
      </c>
      <c r="CJ108">
        <v>-0.98114581417942026</v>
      </c>
      <c r="CK108">
        <v>-0.98161201005522303</v>
      </c>
      <c r="CL108">
        <v>-0.98218078704864564</v>
      </c>
      <c r="CM108">
        <v>-0.98266085361662614</v>
      </c>
      <c r="CN108">
        <v>-0.9831559082855994</v>
      </c>
      <c r="CO108">
        <v>-0.98363612627478836</v>
      </c>
      <c r="CP108">
        <v>-0.9839870720070083</v>
      </c>
      <c r="CQ108">
        <v>-0.98420921011202422</v>
      </c>
      <c r="CR108">
        <v>-0.98455022602234998</v>
      </c>
      <c r="CS108">
        <v>-0.98499195935536021</v>
      </c>
      <c r="CT108">
        <v>-0.98547825793652155</v>
      </c>
    </row>
    <row r="109" spans="1:98" x14ac:dyDescent="0.25">
      <c r="A109" s="2" t="str">
        <f t="shared" si="3"/>
        <v>4</v>
      </c>
      <c r="B109" s="1" t="s">
        <v>12</v>
      </c>
      <c r="C109">
        <v>-0.98282805399583628</v>
      </c>
      <c r="D109">
        <v>-0.9830193715419886</v>
      </c>
      <c r="E109">
        <v>-0.98345766349697528</v>
      </c>
      <c r="F109">
        <v>-0.98358622148924924</v>
      </c>
      <c r="G109">
        <v>-0.98373843390079463</v>
      </c>
      <c r="H109">
        <v>-0.98377427675782059</v>
      </c>
      <c r="I109">
        <v>-0.98373283442449799</v>
      </c>
      <c r="J109">
        <v>-0.98380004544706789</v>
      </c>
      <c r="K109">
        <v>-0.98397833749098784</v>
      </c>
      <c r="L109">
        <v>-0.98401874241134135</v>
      </c>
      <c r="M109">
        <v>-0.98412430849917731</v>
      </c>
      <c r="N109">
        <v>-0.98397384889736506</v>
      </c>
      <c r="O109">
        <v>-0.98362649415819348</v>
      </c>
      <c r="P109">
        <v>-0.98367573473641123</v>
      </c>
      <c r="Q109">
        <v>-0.98330580793890965</v>
      </c>
      <c r="R109">
        <v>-0.98291811301629828</v>
      </c>
      <c r="S109">
        <v>-0.98236327533299905</v>
      </c>
      <c r="T109">
        <v>-0.98204927338165193</v>
      </c>
      <c r="U109">
        <v>-0.98147977361399619</v>
      </c>
      <c r="V109">
        <v>-0.98071956139734429</v>
      </c>
      <c r="W109">
        <v>-0.97945101608724994</v>
      </c>
      <c r="X109">
        <v>-0.97814141646613662</v>
      </c>
      <c r="Y109">
        <v>-0.9768736641216702</v>
      </c>
      <c r="Z109">
        <v>-0.9760153794767068</v>
      </c>
      <c r="AA109">
        <v>-0.97501029385526494</v>
      </c>
      <c r="AB109">
        <v>-0.9744063855733941</v>
      </c>
      <c r="AC109">
        <v>-0.97374793113046398</v>
      </c>
      <c r="AD109">
        <v>-0.9731955522681015</v>
      </c>
      <c r="AE109">
        <v>-0.97281819633330069</v>
      </c>
      <c r="AF109">
        <v>-0.97263273004336259</v>
      </c>
      <c r="AG109">
        <v>-0.97258952606871829</v>
      </c>
      <c r="AH109">
        <v>-0.9724581784641495</v>
      </c>
      <c r="AI109">
        <v>-0.97256959830499901</v>
      </c>
      <c r="AJ109">
        <v>-0.9725048875012885</v>
      </c>
      <c r="AK109">
        <v>-0.97237557040856526</v>
      </c>
      <c r="AL109">
        <v>-0.97232203057366562</v>
      </c>
      <c r="AM109">
        <v>-0.97247527486853258</v>
      </c>
      <c r="AN109">
        <v>-0.97240160092906358</v>
      </c>
      <c r="AO109">
        <v>-0.97220519978923092</v>
      </c>
      <c r="AP109">
        <v>-0.97228458819440156</v>
      </c>
      <c r="AQ109">
        <v>-0.97262714015094653</v>
      </c>
      <c r="AR109">
        <v>-0.97281062950904396</v>
      </c>
      <c r="AS109">
        <v>-0.97258436081822408</v>
      </c>
      <c r="AT109">
        <v>-0.97244685557621069</v>
      </c>
      <c r="AU109">
        <v>-0.97263952110700869</v>
      </c>
      <c r="AV109">
        <v>-0.97257080406056562</v>
      </c>
      <c r="AW109">
        <v>-0.97282694107712031</v>
      </c>
      <c r="AX109">
        <v>-0.97315674308522016</v>
      </c>
      <c r="AY109">
        <v>-0.97337043164963921</v>
      </c>
      <c r="AZ109">
        <v>-0.97360686137181551</v>
      </c>
      <c r="BA109">
        <v>-0.9737593405042112</v>
      </c>
      <c r="BB109">
        <v>-0.97390133198696338</v>
      </c>
      <c r="BC109">
        <v>-0.97377761818312081</v>
      </c>
      <c r="BD109">
        <v>-0.97406720330123786</v>
      </c>
      <c r="BE109">
        <v>-0.97423256433450867</v>
      </c>
      <c r="BF109">
        <v>-0.96200346806255221</v>
      </c>
      <c r="BG109">
        <v>-0.9741478407572548</v>
      </c>
      <c r="BH109">
        <v>-0.97405629991811082</v>
      </c>
      <c r="BI109">
        <v>-0.97394421660130215</v>
      </c>
      <c r="BJ109">
        <v>-0.97394853074216192</v>
      </c>
      <c r="BK109">
        <v>-0.97411374717495103</v>
      </c>
      <c r="BL109">
        <v>-0.9741514053493876</v>
      </c>
      <c r="BM109">
        <v>-0.97380984283382332</v>
      </c>
      <c r="BN109">
        <v>-0.97334437045362743</v>
      </c>
      <c r="BO109">
        <v>-0.97287436441232678</v>
      </c>
      <c r="BP109">
        <v>-0.97245121772440113</v>
      </c>
      <c r="BQ109">
        <v>-0.97209858221502565</v>
      </c>
      <c r="BR109">
        <v>-0.9720316310913647</v>
      </c>
      <c r="BS109">
        <v>-0.97223564778256311</v>
      </c>
      <c r="BT109">
        <v>-0.97270696132148493</v>
      </c>
      <c r="BU109">
        <v>-0.97264679580296942</v>
      </c>
      <c r="BV109">
        <v>-0.97288253656963453</v>
      </c>
      <c r="BW109">
        <v>-0.97312080225566699</v>
      </c>
      <c r="BX109">
        <v>-0.97356591192720732</v>
      </c>
      <c r="BY109">
        <v>-0.9741376020885707</v>
      </c>
      <c r="BZ109">
        <v>-0.97427811948457255</v>
      </c>
      <c r="CA109">
        <v>-0.97489279629896275</v>
      </c>
      <c r="CB109">
        <v>-0.97539375928772043</v>
      </c>
      <c r="CC109">
        <v>-0.97579209648396126</v>
      </c>
      <c r="CD109">
        <v>-0.97623698521631397</v>
      </c>
      <c r="CE109">
        <v>-0.97680075633725438</v>
      </c>
      <c r="CF109">
        <v>-0.97731312247861013</v>
      </c>
      <c r="CG109">
        <v>-0.97766374514520837</v>
      </c>
      <c r="CH109">
        <v>-0.97803889540640443</v>
      </c>
      <c r="CI109">
        <v>-0.97809441659295082</v>
      </c>
      <c r="CJ109">
        <v>-0.97846558371205949</v>
      </c>
      <c r="CK109">
        <v>-0.97902829731751195</v>
      </c>
      <c r="CL109">
        <v>-0.97971490110610404</v>
      </c>
      <c r="CM109">
        <v>-0.98029447829985117</v>
      </c>
      <c r="CN109">
        <v>-0.98089220863306148</v>
      </c>
      <c r="CO109">
        <v>-0.9814720814514506</v>
      </c>
      <c r="CP109">
        <v>-0.98189589043001257</v>
      </c>
      <c r="CQ109">
        <v>-0.98216416402182383</v>
      </c>
      <c r="CR109">
        <v>-0.98257602789961229</v>
      </c>
      <c r="CS109">
        <v>-0.98310957504970764</v>
      </c>
      <c r="CT109">
        <v>-0.98369700398301096</v>
      </c>
    </row>
    <row r="110" spans="1:98" x14ac:dyDescent="0.25">
      <c r="A110" s="2" t="str">
        <f t="shared" si="3"/>
        <v>4</v>
      </c>
      <c r="B110" s="1" t="s">
        <v>13</v>
      </c>
      <c r="C110">
        <v>-0.98237810962258365</v>
      </c>
      <c r="D110">
        <v>-0.98257995301522394</v>
      </c>
      <c r="E110">
        <v>-0.98304237178780163</v>
      </c>
      <c r="F110">
        <v>-0.98317800999296578</v>
      </c>
      <c r="G110">
        <v>-0.98333860737525192</v>
      </c>
      <c r="H110">
        <v>-0.98337642503580536</v>
      </c>
      <c r="I110">
        <v>-0.98333269940027934</v>
      </c>
      <c r="J110">
        <v>-0.98340361355542161</v>
      </c>
      <c r="K110">
        <v>-0.98359173103407516</v>
      </c>
      <c r="L110">
        <v>-0.9836343630309542</v>
      </c>
      <c r="M110">
        <v>-0.98374574853474828</v>
      </c>
      <c r="N110">
        <v>-0.98358699504339342</v>
      </c>
      <c r="O110">
        <v>-0.98322050096223912</v>
      </c>
      <c r="P110">
        <v>-0.98327245401896812</v>
      </c>
      <c r="Q110">
        <v>-0.98288215493098008</v>
      </c>
      <c r="R110">
        <v>-0.98247312305065126</v>
      </c>
      <c r="S110">
        <v>-0.98188777431414531</v>
      </c>
      <c r="T110">
        <v>-0.98155651798622379</v>
      </c>
      <c r="U110">
        <v>-0.98095574806800578</v>
      </c>
      <c r="V110">
        <v>-0.98015384194595012</v>
      </c>
      <c r="W110">
        <v>-0.97881584542140054</v>
      </c>
      <c r="X110">
        <v>-0.97743470783310205</v>
      </c>
      <c r="Y110">
        <v>-0.97609785976872654</v>
      </c>
      <c r="Z110">
        <v>-0.97519288401182747</v>
      </c>
      <c r="AA110">
        <v>-0.97413321139095621</v>
      </c>
      <c r="AB110">
        <v>-0.97349655125778978</v>
      </c>
      <c r="AC110">
        <v>-0.97280242694974373</v>
      </c>
      <c r="AD110">
        <v>-0.97222015696091935</v>
      </c>
      <c r="AE110">
        <v>-0.9718223980161057</v>
      </c>
      <c r="AF110">
        <v>-0.97162712462318135</v>
      </c>
      <c r="AG110">
        <v>-0.97158223316366854</v>
      </c>
      <c r="AH110">
        <v>-0.97144486668270513</v>
      </c>
      <c r="AI110">
        <v>-0.97156381533546776</v>
      </c>
      <c r="AJ110">
        <v>-0.97149819247635705</v>
      </c>
      <c r="AK110">
        <v>-0.97136489926770886</v>
      </c>
      <c r="AL110">
        <v>-0.97131190623024932</v>
      </c>
      <c r="AM110">
        <v>-0.97147730856998149</v>
      </c>
      <c r="AN110">
        <v>-0.97140330270946462</v>
      </c>
      <c r="AO110">
        <v>-0.97119992424195878</v>
      </c>
      <c r="AP110">
        <v>-0.97128789996405129</v>
      </c>
      <c r="AQ110">
        <v>-0.97165415826909596</v>
      </c>
      <c r="AR110">
        <v>-0.97185189136122097</v>
      </c>
      <c r="AS110">
        <v>-0.97161614160140231</v>
      </c>
      <c r="AT110">
        <v>-0.9714728948631004</v>
      </c>
      <c r="AU110">
        <v>-0.97167858289505782</v>
      </c>
      <c r="AV110">
        <v>-0.97160656639284748</v>
      </c>
      <c r="AW110">
        <v>-0.97187831922578005</v>
      </c>
      <c r="AX110">
        <v>-0.97222839375509751</v>
      </c>
      <c r="AY110">
        <v>-0.97245369422257233</v>
      </c>
      <c r="AZ110">
        <v>-0.97270276147539891</v>
      </c>
      <c r="BA110">
        <v>-0.97286310144153898</v>
      </c>
      <c r="BB110">
        <v>-0.97301303184605858</v>
      </c>
      <c r="BC110">
        <v>-0.97288215764187069</v>
      </c>
      <c r="BD110">
        <v>-0.97318490561683246</v>
      </c>
      <c r="BE110">
        <v>-0.97335537296997698</v>
      </c>
      <c r="BF110">
        <v>-0.96004725567904803</v>
      </c>
      <c r="BG110">
        <v>-0.97325695821713643</v>
      </c>
      <c r="BH110">
        <v>-0.97315395166176288</v>
      </c>
      <c r="BI110">
        <v>-0.97302928915962583</v>
      </c>
      <c r="BJ110">
        <v>-0.9730284218578813</v>
      </c>
      <c r="BK110">
        <v>-0.97319717581666154</v>
      </c>
      <c r="BL110">
        <v>-0.97323166431899588</v>
      </c>
      <c r="BM110">
        <v>-0.97286899243669267</v>
      </c>
      <c r="BN110">
        <v>-0.97237724175564422</v>
      </c>
      <c r="BO110">
        <v>-0.97188160213406993</v>
      </c>
      <c r="BP110">
        <v>-0.97143559075121932</v>
      </c>
      <c r="BQ110">
        <v>-0.9710639139149565</v>
      </c>
      <c r="BR110">
        <v>-0.97099334898579315</v>
      </c>
      <c r="BS110">
        <v>-0.97120837920045366</v>
      </c>
      <c r="BT110">
        <v>-0.97170515135101887</v>
      </c>
      <c r="BU110">
        <v>-0.97164173471137338</v>
      </c>
      <c r="BV110">
        <v>-0.97189021604446302</v>
      </c>
      <c r="BW110">
        <v>-0.97214136424108277</v>
      </c>
      <c r="BX110">
        <v>-0.97261055479093295</v>
      </c>
      <c r="BY110">
        <v>-0.97321320213578444</v>
      </c>
      <c r="BZ110">
        <v>-0.97336133343358189</v>
      </c>
      <c r="CA110">
        <v>-0.97400933881070895</v>
      </c>
      <c r="CB110">
        <v>-0.97453749164459103</v>
      </c>
      <c r="CC110">
        <v>-0.97495746592998245</v>
      </c>
      <c r="CD110">
        <v>-0.97542653842983995</v>
      </c>
      <c r="CE110">
        <v>-0.97602098301278872</v>
      </c>
      <c r="CF110">
        <v>-0.97656125227276602</v>
      </c>
      <c r="CG110">
        <v>-0.97693098412830059</v>
      </c>
      <c r="CH110">
        <v>-0.97732659339303729</v>
      </c>
      <c r="CI110">
        <v>-0.97738514359931528</v>
      </c>
      <c r="CJ110">
        <v>-0.97777656772619514</v>
      </c>
      <c r="CK110">
        <v>-0.97837001739067508</v>
      </c>
      <c r="CL110">
        <v>-0.97909416518726611</v>
      </c>
      <c r="CM110">
        <v>-0.97970546904600342</v>
      </c>
      <c r="CN110">
        <v>-0.98033595322184508</v>
      </c>
      <c r="CO110">
        <v>-0.980947633753672</v>
      </c>
      <c r="CP110">
        <v>-0.98139471004687118</v>
      </c>
      <c r="CQ110">
        <v>-0.98167772077422266</v>
      </c>
      <c r="CR110">
        <v>-0.98211222291029254</v>
      </c>
      <c r="CS110">
        <v>-0.98267512050812034</v>
      </c>
      <c r="CT110">
        <v>-0.98329489497908518</v>
      </c>
    </row>
    <row r="111" spans="1:98" x14ac:dyDescent="0.25">
      <c r="A111" s="2" t="str">
        <f t="shared" si="3"/>
        <v>4</v>
      </c>
      <c r="B111" s="1" t="s">
        <v>14</v>
      </c>
      <c r="C111">
        <v>-0.9824453465301437</v>
      </c>
      <c r="D111">
        <v>-0.98265557135692216</v>
      </c>
      <c r="E111">
        <v>-0.98313720077929001</v>
      </c>
      <c r="F111">
        <v>-0.98327847628235299</v>
      </c>
      <c r="G111">
        <v>-0.98344574968477283</v>
      </c>
      <c r="H111">
        <v>-0.98348513964105699</v>
      </c>
      <c r="I111">
        <v>-0.9834395960891309</v>
      </c>
      <c r="J111">
        <v>-0.98351345859391459</v>
      </c>
      <c r="K111">
        <v>-0.98370939872443808</v>
      </c>
      <c r="L111">
        <v>-0.98375380381096322</v>
      </c>
      <c r="M111">
        <v>-0.98386982240224441</v>
      </c>
      <c r="N111">
        <v>-0.98370446576766923</v>
      </c>
      <c r="O111">
        <v>-0.98332273345150722</v>
      </c>
      <c r="P111">
        <v>-0.98337684615676491</v>
      </c>
      <c r="Q111">
        <v>-0.98297032648665794</v>
      </c>
      <c r="R111">
        <v>-0.98254430504120049</v>
      </c>
      <c r="S111">
        <v>-0.98193466024354992</v>
      </c>
      <c r="T111">
        <v>-0.98158966334890896</v>
      </c>
      <c r="U111">
        <v>-0.98096398980661981</v>
      </c>
      <c r="V111">
        <v>-0.98012887541801363</v>
      </c>
      <c r="W111">
        <v>-0.97873555454022743</v>
      </c>
      <c r="X111">
        <v>-0.97729741976688422</v>
      </c>
      <c r="Y111">
        <v>-0.97590551011701121</v>
      </c>
      <c r="Z111">
        <v>-0.97496332101178107</v>
      </c>
      <c r="AA111">
        <v>-0.97386013602362098</v>
      </c>
      <c r="AB111">
        <v>-0.97319736567546222</v>
      </c>
      <c r="AC111">
        <v>-0.97247480223868044</v>
      </c>
      <c r="AD111">
        <v>-0.97186869831259437</v>
      </c>
      <c r="AE111">
        <v>-0.97145466974322536</v>
      </c>
      <c r="AF111">
        <v>-0.97125175644789186</v>
      </c>
      <c r="AG111">
        <v>-0.97120606129241605</v>
      </c>
      <c r="AH111">
        <v>-0.97106479712669425</v>
      </c>
      <c r="AI111">
        <v>-0.97119101515451123</v>
      </c>
      <c r="AJ111">
        <v>-0.97112683036475733</v>
      </c>
      <c r="AK111">
        <v>-0.97099288786178017</v>
      </c>
      <c r="AL111">
        <v>-0.97094321286901519</v>
      </c>
      <c r="AM111">
        <v>-0.97112156604267019</v>
      </c>
      <c r="AN111">
        <v>-0.97105035389295158</v>
      </c>
      <c r="AO111">
        <v>-0.97084445294177579</v>
      </c>
      <c r="AP111">
        <v>-0.97094288534683781</v>
      </c>
      <c r="AQ111">
        <v>-0.97133241820068483</v>
      </c>
      <c r="AR111">
        <v>-0.97154514463630903</v>
      </c>
      <c r="AS111">
        <v>-0.97130413727642162</v>
      </c>
      <c r="AT111">
        <v>-0.97115772633747111</v>
      </c>
      <c r="AU111">
        <v>-0.97137599667116636</v>
      </c>
      <c r="AV111">
        <v>-0.97130169518669751</v>
      </c>
      <c r="AW111">
        <v>-0.97158739445100339</v>
      </c>
      <c r="AX111">
        <v>-0.97195568961652268</v>
      </c>
      <c r="AY111">
        <v>-0.97219029645618349</v>
      </c>
      <c r="AZ111">
        <v>-0.97244931167405935</v>
      </c>
      <c r="BA111">
        <v>-0.97261559073264559</v>
      </c>
      <c r="BB111">
        <v>-0.97277206323884635</v>
      </c>
      <c r="BC111">
        <v>-0.9726350905290515</v>
      </c>
      <c r="BD111">
        <v>-0.97294621909063683</v>
      </c>
      <c r="BE111">
        <v>-0.97311752194041978</v>
      </c>
      <c r="BF111">
        <v>-0.95859769210430645</v>
      </c>
      <c r="BG111">
        <v>-0.97300054543196091</v>
      </c>
      <c r="BH111">
        <v>-0.97288293294589179</v>
      </c>
      <c r="BI111">
        <v>-0.97274277720009161</v>
      </c>
      <c r="BJ111">
        <v>-0.9727332345796329</v>
      </c>
      <c r="BK111">
        <v>-0.97290026907860438</v>
      </c>
      <c r="BL111">
        <v>-0.97292786045717383</v>
      </c>
      <c r="BM111">
        <v>-0.97254616966702856</v>
      </c>
      <c r="BN111">
        <v>-0.97203255619138984</v>
      </c>
      <c r="BO111">
        <v>-0.97151629489540348</v>
      </c>
      <c r="BP111">
        <v>-0.97105204998150185</v>
      </c>
      <c r="BQ111">
        <v>-0.97066518770064203</v>
      </c>
      <c r="BR111">
        <v>-0.97059174067456477</v>
      </c>
      <c r="BS111">
        <v>-0.97081555435017131</v>
      </c>
      <c r="BT111">
        <v>-0.97133262913491392</v>
      </c>
      <c r="BU111">
        <v>-0.97126661988273955</v>
      </c>
      <c r="BV111">
        <v>-0.97152526107211279</v>
      </c>
      <c r="BW111">
        <v>-0.97178668195748852</v>
      </c>
      <c r="BX111">
        <v>-0.97227507395844004</v>
      </c>
      <c r="BY111">
        <v>-0.97290240388898841</v>
      </c>
      <c r="BZ111">
        <v>-0.97305660553705098</v>
      </c>
      <c r="CA111">
        <v>-0.97373118136984405</v>
      </c>
      <c r="CB111">
        <v>-0.97428100893266301</v>
      </c>
      <c r="CC111">
        <v>-0.97471823036420435</v>
      </c>
      <c r="CD111">
        <v>-0.97520657880857786</v>
      </c>
      <c r="CE111">
        <v>-0.97582547022600807</v>
      </c>
      <c r="CF111">
        <v>-0.97638797661192345</v>
      </c>
      <c r="CG111">
        <v>-0.97677293640256768</v>
      </c>
      <c r="CH111">
        <v>-0.97718484840162112</v>
      </c>
      <c r="CI111">
        <v>-0.97724581220385676</v>
      </c>
      <c r="CJ111">
        <v>-0.97765337710614553</v>
      </c>
      <c r="CK111">
        <v>-0.97827131560245828</v>
      </c>
      <c r="CL111">
        <v>-0.97902537375196141</v>
      </c>
      <c r="CM111">
        <v>-0.97966195114202992</v>
      </c>
      <c r="CN111">
        <v>-0.98031852490650251</v>
      </c>
      <c r="CO111">
        <v>-0.98095553927579282</v>
      </c>
      <c r="CP111">
        <v>-0.9814211459269031</v>
      </c>
      <c r="CQ111">
        <v>-0.98171589290280958</v>
      </c>
      <c r="CR111">
        <v>-0.98216842265528337</v>
      </c>
      <c r="CS111">
        <v>-0.98275469145241379</v>
      </c>
      <c r="CT111">
        <v>-0.98340022001895266</v>
      </c>
    </row>
    <row r="112" spans="1:98" x14ac:dyDescent="0.25">
      <c r="A112" s="2" t="str">
        <f t="shared" si="3"/>
        <v>4</v>
      </c>
      <c r="B112" s="1" t="s">
        <v>15</v>
      </c>
      <c r="C112">
        <v>-0.98288485552255844</v>
      </c>
      <c r="D112">
        <v>-0.98310368338807141</v>
      </c>
      <c r="E112">
        <v>-0.98360503159001167</v>
      </c>
      <c r="F112">
        <v>-0.98375209355305915</v>
      </c>
      <c r="G112">
        <v>-0.9839262196533225</v>
      </c>
      <c r="H112">
        <v>-0.98396722352031651</v>
      </c>
      <c r="I112">
        <v>-0.98391981393617733</v>
      </c>
      <c r="J112">
        <v>-0.98399670282749008</v>
      </c>
      <c r="K112">
        <v>-0.98420067269169298</v>
      </c>
      <c r="L112">
        <v>-0.98424689781167007</v>
      </c>
      <c r="M112">
        <v>-0.98436767216595955</v>
      </c>
      <c r="N112">
        <v>-0.98419553755416667</v>
      </c>
      <c r="O112">
        <v>-0.98379816366044737</v>
      </c>
      <c r="P112">
        <v>-0.98385449316750306</v>
      </c>
      <c r="Q112">
        <v>-0.98343132373784903</v>
      </c>
      <c r="R112">
        <v>-0.9829878634176985</v>
      </c>
      <c r="S112">
        <v>-0.98235328040164105</v>
      </c>
      <c r="T112">
        <v>-0.98199417996910432</v>
      </c>
      <c r="U112">
        <v>-0.98134294531492916</v>
      </c>
      <c r="V112">
        <v>-0.98047374665585441</v>
      </c>
      <c r="W112">
        <v>-0.97902364389487972</v>
      </c>
      <c r="X112">
        <v>-0.97752701279674536</v>
      </c>
      <c r="Y112">
        <v>-0.97607859571387212</v>
      </c>
      <c r="Z112">
        <v>-0.9750982174156706</v>
      </c>
      <c r="AA112">
        <v>-0.97395038040260484</v>
      </c>
      <c r="AB112">
        <v>-0.97326081668061348</v>
      </c>
      <c r="AC112">
        <v>-0.97250907062810699</v>
      </c>
      <c r="AD112">
        <v>-0.97187851015987792</v>
      </c>
      <c r="AE112">
        <v>-0.97144778721683522</v>
      </c>
      <c r="AF112">
        <v>-0.97123719328697466</v>
      </c>
      <c r="AG112">
        <v>-0.9711911492538482</v>
      </c>
      <c r="AH112">
        <v>-0.97104667770520092</v>
      </c>
      <c r="AI112">
        <v>-0.97118146560159246</v>
      </c>
      <c r="AJ112">
        <v>-0.97112065740414444</v>
      </c>
      <c r="AK112">
        <v>-0.97098826248652337</v>
      </c>
      <c r="AL112">
        <v>-0.97094452248175911</v>
      </c>
      <c r="AM112">
        <v>-0.971139022324645</v>
      </c>
      <c r="AN112">
        <v>-0.9710733622902149</v>
      </c>
      <c r="AO112">
        <v>-0.97086754431010236</v>
      </c>
      <c r="AP112">
        <v>-0.97097987492082027</v>
      </c>
      <c r="AQ112">
        <v>-0.97139712667319023</v>
      </c>
      <c r="AR112">
        <v>-0.9716284298397253</v>
      </c>
      <c r="AS112">
        <v>-0.97138405042495068</v>
      </c>
      <c r="AT112">
        <v>-0.97123563512818634</v>
      </c>
      <c r="AU112">
        <v>-0.9714687460290945</v>
      </c>
      <c r="AV112">
        <v>-0.97139240403801286</v>
      </c>
      <c r="AW112">
        <v>-0.97169372558730904</v>
      </c>
      <c r="AX112">
        <v>-0.97208252202124901</v>
      </c>
      <c r="AY112">
        <v>-0.9723267197452079</v>
      </c>
      <c r="AZ112">
        <v>-0.97259582979271486</v>
      </c>
      <c r="BA112">
        <v>-0.97276791452685629</v>
      </c>
      <c r="BB112">
        <v>-0.97293128651004634</v>
      </c>
      <c r="BC112">
        <v>-0.9727877139504677</v>
      </c>
      <c r="BD112">
        <v>-0.97310558553359305</v>
      </c>
      <c r="BE112">
        <v>-0.97327490460806554</v>
      </c>
      <c r="BF112">
        <v>-0.95720451237346194</v>
      </c>
      <c r="BG112">
        <v>-0.97313216790765944</v>
      </c>
      <c r="BH112">
        <v>-0.97299477037461646</v>
      </c>
      <c r="BI112">
        <v>-0.97283391996118385</v>
      </c>
      <c r="BJ112">
        <v>-0.97281148651690974</v>
      </c>
      <c r="BK112">
        <v>-0.97297277194802856</v>
      </c>
      <c r="BL112">
        <v>-0.97298945070282228</v>
      </c>
      <c r="BM112">
        <v>-0.97258632329013461</v>
      </c>
      <c r="BN112">
        <v>-0.97204947725606361</v>
      </c>
      <c r="BO112">
        <v>-0.97151189659570125</v>
      </c>
      <c r="BP112">
        <v>-0.97102894234275217</v>
      </c>
      <c r="BQ112">
        <v>-0.97062649854951344</v>
      </c>
      <c r="BR112">
        <v>-0.97055009427599048</v>
      </c>
      <c r="BS112">
        <v>-0.97078292046126746</v>
      </c>
      <c r="BT112">
        <v>-0.97132082755008586</v>
      </c>
      <c r="BU112">
        <v>-0.97125215802935361</v>
      </c>
      <c r="BV112">
        <v>-0.97152122423376863</v>
      </c>
      <c r="BW112">
        <v>-0.97179318599392761</v>
      </c>
      <c r="BX112">
        <v>-0.97230128095473767</v>
      </c>
      <c r="BY112">
        <v>-0.97295393856214829</v>
      </c>
      <c r="BZ112">
        <v>-0.97311436928506589</v>
      </c>
      <c r="CA112">
        <v>-0.97381621066402202</v>
      </c>
      <c r="CB112">
        <v>-0.97438828038090453</v>
      </c>
      <c r="CC112">
        <v>-0.97484320073514263</v>
      </c>
      <c r="CD112">
        <v>-0.97535133031742427</v>
      </c>
      <c r="CE112">
        <v>-0.9759953096991949</v>
      </c>
      <c r="CF112">
        <v>-0.97658063679286655</v>
      </c>
      <c r="CG112">
        <v>-0.97698122437508284</v>
      </c>
      <c r="CH112">
        <v>-0.97740986738586155</v>
      </c>
      <c r="CI112">
        <v>-0.97747330820735179</v>
      </c>
      <c r="CJ112">
        <v>-0.97789743814007146</v>
      </c>
      <c r="CK112">
        <v>-0.97854050953283744</v>
      </c>
      <c r="CL112">
        <v>-0.97932526531401642</v>
      </c>
      <c r="CM112">
        <v>-0.97998778200286685</v>
      </c>
      <c r="CN112">
        <v>-0.98067113313412912</v>
      </c>
      <c r="CO112">
        <v>-0.98133414969429777</v>
      </c>
      <c r="CP112">
        <v>-0.98181877587886968</v>
      </c>
      <c r="CQ112">
        <v>-0.98212556905939752</v>
      </c>
      <c r="CR112">
        <v>-0.98259660274474803</v>
      </c>
      <c r="CS112">
        <v>-0.98320686061125495</v>
      </c>
      <c r="CT112">
        <v>-0.98387882462131926</v>
      </c>
    </row>
    <row r="113" spans="1:98" x14ac:dyDescent="0.25">
      <c r="A113" s="2" t="str">
        <f t="shared" si="3"/>
        <v>4</v>
      </c>
      <c r="B113" s="1" t="s">
        <v>16</v>
      </c>
      <c r="C113">
        <v>-0.98424404974528135</v>
      </c>
      <c r="D113">
        <v>-0.98447428910133072</v>
      </c>
      <c r="E113">
        <v>-0.98500180006583227</v>
      </c>
      <c r="F113">
        <v>-0.98515654126828722</v>
      </c>
      <c r="G113">
        <v>-0.98533976267137757</v>
      </c>
      <c r="H113">
        <v>-0.9853829087815944</v>
      </c>
      <c r="I113">
        <v>-0.98533302230353148</v>
      </c>
      <c r="J113">
        <v>-0.98541392833775532</v>
      </c>
      <c r="K113">
        <v>-0.9856285577304752</v>
      </c>
      <c r="L113">
        <v>-0.98567719917560193</v>
      </c>
      <c r="M113">
        <v>-0.9858042877879909</v>
      </c>
      <c r="N113">
        <v>-0.98562315417732638</v>
      </c>
      <c r="O113">
        <v>-0.98520501750256551</v>
      </c>
      <c r="P113">
        <v>-0.98526428925186493</v>
      </c>
      <c r="Q113">
        <v>-0.98481902441339753</v>
      </c>
      <c r="R113">
        <v>-0.98435242871608275</v>
      </c>
      <c r="S113">
        <v>-0.98368477418013578</v>
      </c>
      <c r="T113">
        <v>-0.98330697724463201</v>
      </c>
      <c r="U113">
        <v>-0.98262186966240872</v>
      </c>
      <c r="V113">
        <v>-0.98170752838661657</v>
      </c>
      <c r="W113">
        <v>-0.98018228500332105</v>
      </c>
      <c r="X113">
        <v>-0.97860832813654375</v>
      </c>
      <c r="Y113">
        <v>-0.9770852954266418</v>
      </c>
      <c r="Z113">
        <v>-0.9760545352816834</v>
      </c>
      <c r="AA113">
        <v>-0.97484783679436016</v>
      </c>
      <c r="AB113">
        <v>-0.97412297754340105</v>
      </c>
      <c r="AC113">
        <v>-0.97333280928192267</v>
      </c>
      <c r="AD113">
        <v>-0.97267006570248449</v>
      </c>
      <c r="AE113">
        <v>-0.97221738288348947</v>
      </c>
      <c r="AF113">
        <v>-0.97199701784514536</v>
      </c>
      <c r="AG113">
        <v>-0.97195150364964356</v>
      </c>
      <c r="AH113">
        <v>-0.97180446030855294</v>
      </c>
      <c r="AI113">
        <v>-0.97195282483527001</v>
      </c>
      <c r="AJ113">
        <v>-0.97190040557915602</v>
      </c>
      <c r="AK113">
        <v>-0.97177464332894692</v>
      </c>
      <c r="AL113">
        <v>-0.9717439616915039</v>
      </c>
      <c r="AM113">
        <v>-0.97196562893358351</v>
      </c>
      <c r="AN113">
        <v>-0.97191284352356966</v>
      </c>
      <c r="AO113">
        <v>-0.97171267558605323</v>
      </c>
      <c r="AP113">
        <v>-0.97184985802894408</v>
      </c>
      <c r="AQ113">
        <v>-0.97231153239398838</v>
      </c>
      <c r="AR113">
        <v>-0.97257389671548722</v>
      </c>
      <c r="AS113">
        <v>-0.97232926662772501</v>
      </c>
      <c r="AT113">
        <v>-0.9721807854154304</v>
      </c>
      <c r="AU113">
        <v>-0.97243742452163606</v>
      </c>
      <c r="AV113">
        <v>-0.97235902582492972</v>
      </c>
      <c r="AW113">
        <v>-0.97268362822733645</v>
      </c>
      <c r="AX113">
        <v>-0.97310315528181035</v>
      </c>
      <c r="AY113">
        <v>-0.97336007209242992</v>
      </c>
      <c r="AZ113">
        <v>-0.97364224823772161</v>
      </c>
      <c r="BA113">
        <v>-0.97382138653551908</v>
      </c>
      <c r="BB113">
        <v>-0.97399423620158299</v>
      </c>
      <c r="BC113">
        <v>-0.97384125929473542</v>
      </c>
      <c r="BD113">
        <v>-0.97416418037115493</v>
      </c>
      <c r="BE113">
        <v>-0.97432501219349665</v>
      </c>
      <c r="BF113">
        <v>-0.95558042878956262</v>
      </c>
      <c r="BG113">
        <v>-0.97413444243606562</v>
      </c>
      <c r="BH113">
        <v>-0.97396104768767588</v>
      </c>
      <c r="BI113">
        <v>-0.97376300312166353</v>
      </c>
      <c r="BJ113">
        <v>-0.97371532622848433</v>
      </c>
      <c r="BK113">
        <v>-0.97386077924755821</v>
      </c>
      <c r="BL113">
        <v>-0.97385513282064784</v>
      </c>
      <c r="BM113">
        <v>-0.97341979689028024</v>
      </c>
      <c r="BN113">
        <v>-0.97285071716580518</v>
      </c>
      <c r="BO113">
        <v>-0.97228475957778493</v>
      </c>
      <c r="BP113">
        <v>-0.97177720222714314</v>
      </c>
      <c r="BQ113">
        <v>-0.97135427531902541</v>
      </c>
      <c r="BR113">
        <v>-0.97127398421529487</v>
      </c>
      <c r="BS113">
        <v>-0.97151865660693459</v>
      </c>
      <c r="BT113">
        <v>-0.9720839540166657</v>
      </c>
      <c r="BU113">
        <v>-0.97201178615536366</v>
      </c>
      <c r="BV113">
        <v>-0.9722945626317725</v>
      </c>
      <c r="BW113">
        <v>-0.97258038985776074</v>
      </c>
      <c r="BX113">
        <v>-0.97311440969147434</v>
      </c>
      <c r="BY113">
        <v>-0.97380040761456832</v>
      </c>
      <c r="BZ113">
        <v>-0.97396904053453115</v>
      </c>
      <c r="CA113">
        <v>-0.97470679567920571</v>
      </c>
      <c r="CB113">
        <v>-0.97530817636554779</v>
      </c>
      <c r="CC113">
        <v>-0.97578642949462924</v>
      </c>
      <c r="CD113">
        <v>-0.97632064621463077</v>
      </c>
      <c r="CE113">
        <v>-0.9769977254743909</v>
      </c>
      <c r="CF113">
        <v>-0.97761317485429045</v>
      </c>
      <c r="CG113">
        <v>-0.97803439792757674</v>
      </c>
      <c r="CH113">
        <v>-0.97848513992703445</v>
      </c>
      <c r="CI113">
        <v>-0.97855185308846193</v>
      </c>
      <c r="CJ113">
        <v>-0.97899787068012545</v>
      </c>
      <c r="CK113">
        <v>-0.97967416364751159</v>
      </c>
      <c r="CL113">
        <v>-0.98049951795745671</v>
      </c>
      <c r="CM113">
        <v>-0.98119635833398466</v>
      </c>
      <c r="CN113">
        <v>-0.98191515954464914</v>
      </c>
      <c r="CO113">
        <v>-0.98261261684737766</v>
      </c>
      <c r="CP113">
        <v>-0.98312244554123596</v>
      </c>
      <c r="CQ113">
        <v>-0.98344520556338266</v>
      </c>
      <c r="CR113">
        <v>-0.98394077251501877</v>
      </c>
      <c r="CS113">
        <v>-0.98458284852346267</v>
      </c>
      <c r="CT113">
        <v>-0.98528989170271641</v>
      </c>
    </row>
    <row r="114" spans="1:98" x14ac:dyDescent="0.25">
      <c r="A114" s="2" t="str">
        <f t="shared" si="3"/>
        <v>4</v>
      </c>
      <c r="B114" s="1" t="s">
        <v>17</v>
      </c>
      <c r="C114">
        <v>-0.98537086072095192</v>
      </c>
      <c r="D114">
        <v>-0.98560565712687964</v>
      </c>
      <c r="E114">
        <v>-0.98614361466709566</v>
      </c>
      <c r="F114">
        <v>-0.98630142180259273</v>
      </c>
      <c r="G114">
        <v>-0.98648827431154573</v>
      </c>
      <c r="H114">
        <v>-0.98653227563678669</v>
      </c>
      <c r="I114">
        <v>-0.9864814003451835</v>
      </c>
      <c r="J114">
        <v>-0.986563910075962</v>
      </c>
      <c r="K114">
        <v>-0.98678279469901842</v>
      </c>
      <c r="L114">
        <v>-0.98683240068980405</v>
      </c>
      <c r="M114">
        <v>-0.98696200975148307</v>
      </c>
      <c r="N114">
        <v>-0.9867772839991622</v>
      </c>
      <c r="O114">
        <v>-0.98635085865178862</v>
      </c>
      <c r="P114">
        <v>-0.98641130503351937</v>
      </c>
      <c r="Q114">
        <v>-0.98595721851007778</v>
      </c>
      <c r="R114">
        <v>-0.98548138461074886</v>
      </c>
      <c r="S114">
        <v>-0.98480052193904388</v>
      </c>
      <c r="T114">
        <v>-0.98441525676088615</v>
      </c>
      <c r="U114">
        <v>-0.98371661653060816</v>
      </c>
      <c r="V114">
        <v>-0.98278423571564177</v>
      </c>
      <c r="W114">
        <v>-0.98122895371466057</v>
      </c>
      <c r="X114">
        <v>-0.97962406954312775</v>
      </c>
      <c r="Y114">
        <v>-0.97807117877737537</v>
      </c>
      <c r="Z114">
        <v>-0.97702024968440659</v>
      </c>
      <c r="AA114">
        <v>-0.97578997919102517</v>
      </c>
      <c r="AB114">
        <v>-0.97505098087891484</v>
      </c>
      <c r="AC114">
        <v>-0.97424541725727076</v>
      </c>
      <c r="AD114">
        <v>-0.97356977520950905</v>
      </c>
      <c r="AE114">
        <v>-0.97310828962826701</v>
      </c>
      <c r="AF114">
        <v>-0.97288425841503501</v>
      </c>
      <c r="AG114">
        <v>-0.97283970956358901</v>
      </c>
      <c r="AH114">
        <v>-0.97269288843190571</v>
      </c>
      <c r="AI114">
        <v>-0.9728484541077127</v>
      </c>
      <c r="AJ114">
        <v>-0.97280240687810404</v>
      </c>
      <c r="AK114">
        <v>-0.97268280800818852</v>
      </c>
      <c r="AL114">
        <v>-0.97266136748982768</v>
      </c>
      <c r="AM114">
        <v>-0.9728984512955603</v>
      </c>
      <c r="AN114">
        <v>-0.97285508012689403</v>
      </c>
      <c r="AO114">
        <v>-0.97266140825472402</v>
      </c>
      <c r="AP114">
        <v>-0.97281357301456839</v>
      </c>
      <c r="AQ114">
        <v>-0.97329913348709973</v>
      </c>
      <c r="AR114">
        <v>-0.97357900618770388</v>
      </c>
      <c r="AS114">
        <v>-0.97333748297282419</v>
      </c>
      <c r="AT114">
        <v>-0.97319094537086814</v>
      </c>
      <c r="AU114">
        <v>-0.97346007391514222</v>
      </c>
      <c r="AV114">
        <v>-0.97338133335087773</v>
      </c>
      <c r="AW114">
        <v>-0.97371734548682876</v>
      </c>
      <c r="AX114">
        <v>-0.97415204856159332</v>
      </c>
      <c r="AY114">
        <v>-0.97441412650667525</v>
      </c>
      <c r="AZ114">
        <v>-0.97470135718436435</v>
      </c>
      <c r="BA114">
        <v>-0.97488286265054791</v>
      </c>
      <c r="BB114">
        <v>-0.97505980417274329</v>
      </c>
      <c r="BC114">
        <v>-0.97490251787020921</v>
      </c>
      <c r="BD114">
        <v>-0.97522451441734526</v>
      </c>
      <c r="BE114">
        <v>-0.97537743786737263</v>
      </c>
      <c r="BF114">
        <v>-0.95507573245618227</v>
      </c>
      <c r="BG114">
        <v>-0.97515705893764149</v>
      </c>
      <c r="BH114">
        <v>-0.97496163685540216</v>
      </c>
      <c r="BI114">
        <v>-0.97474108809695148</v>
      </c>
      <c r="BJ114">
        <v>-0.97467697618250826</v>
      </c>
      <c r="BK114">
        <v>-0.97480977236524935</v>
      </c>
      <c r="BL114">
        <v>-0.97478910583483347</v>
      </c>
      <c r="BM114">
        <v>-0.97433782255998724</v>
      </c>
      <c r="BN114">
        <v>-0.97375456039522645</v>
      </c>
      <c r="BO114">
        <v>-0.97317697613007303</v>
      </c>
      <c r="BP114">
        <v>-0.97265955513411251</v>
      </c>
      <c r="BQ114">
        <v>-0.97222841507524349</v>
      </c>
      <c r="BR114">
        <v>-0.97214656533378574</v>
      </c>
      <c r="BS114">
        <v>-0.97239598798348226</v>
      </c>
      <c r="BT114">
        <v>-0.97297226729134989</v>
      </c>
      <c r="BU114">
        <v>-0.97289869691560238</v>
      </c>
      <c r="BV114">
        <v>-0.97318696976727925</v>
      </c>
      <c r="BW114">
        <v>-0.97347835506874059</v>
      </c>
      <c r="BX114">
        <v>-0.97402276569190427</v>
      </c>
      <c r="BY114">
        <v>-0.97472212388985269</v>
      </c>
      <c r="BZ114">
        <v>-0.97489404317341732</v>
      </c>
      <c r="CA114">
        <v>-0.97564618572612427</v>
      </c>
      <c r="CB114">
        <v>-0.97625930613296896</v>
      </c>
      <c r="CC114">
        <v>-0.97674690295030275</v>
      </c>
      <c r="CD114">
        <v>-0.97729156465041345</v>
      </c>
      <c r="CE114">
        <v>-0.9779818941310443</v>
      </c>
      <c r="CF114">
        <v>-0.978609399275708</v>
      </c>
      <c r="CG114">
        <v>-0.97903887987065397</v>
      </c>
      <c r="CH114">
        <v>-0.97949846379742456</v>
      </c>
      <c r="CI114">
        <v>-0.97956648613226716</v>
      </c>
      <c r="CJ114">
        <v>-0.98002125966175591</v>
      </c>
      <c r="CK114">
        <v>-0.98071084021840615</v>
      </c>
      <c r="CL114">
        <v>-0.98155242880846705</v>
      </c>
      <c r="CM114">
        <v>-0.98226299102512815</v>
      </c>
      <c r="CN114">
        <v>-0.98299596122607491</v>
      </c>
      <c r="CO114">
        <v>-0.9837071810410154</v>
      </c>
      <c r="CP114">
        <v>-0.98422707874958615</v>
      </c>
      <c r="CQ114">
        <v>-0.98455621708384511</v>
      </c>
      <c r="CR114">
        <v>-0.98506158314798964</v>
      </c>
      <c r="CS114">
        <v>-0.98571636575636745</v>
      </c>
      <c r="CT114">
        <v>-0.98643741489831382</v>
      </c>
    </row>
    <row r="115" spans="1:98" x14ac:dyDescent="0.25">
      <c r="A115" s="2" t="str">
        <f t="shared" si="3"/>
        <v>4</v>
      </c>
      <c r="B115" s="1" t="s">
        <v>18</v>
      </c>
      <c r="C115">
        <v>-7.2499182083666743E-4</v>
      </c>
      <c r="D115">
        <v>-7.1918094965970421E-4</v>
      </c>
      <c r="E115">
        <v>-7.0589624995456022E-4</v>
      </c>
      <c r="F115">
        <v>-7.0200688785758566E-4</v>
      </c>
      <c r="G115">
        <v>-6.9740613677938775E-4</v>
      </c>
      <c r="H115">
        <v>-6.9632342482470687E-4</v>
      </c>
      <c r="I115">
        <v>-6.9757530425006435E-4</v>
      </c>
      <c r="J115">
        <v>-6.9554518271688524E-4</v>
      </c>
      <c r="K115">
        <v>-6.9016418015932762E-4</v>
      </c>
      <c r="L115">
        <v>-6.8894560199681486E-4</v>
      </c>
      <c r="M115">
        <v>-6.8576334484902069E-4</v>
      </c>
      <c r="N115">
        <v>-6.9029957231007033E-4</v>
      </c>
      <c r="O115">
        <v>-7.007891640607582E-4</v>
      </c>
      <c r="P115">
        <v>-6.9930071560837912E-4</v>
      </c>
      <c r="Q115">
        <v>-7.1049468553779883E-4</v>
      </c>
      <c r="R115">
        <v>-7.22255556099562E-4</v>
      </c>
      <c r="S115">
        <v>-7.391389667760909E-4</v>
      </c>
      <c r="T115">
        <v>-7.4872118281036314E-4</v>
      </c>
      <c r="U115">
        <v>-7.6615079451487528E-4</v>
      </c>
      <c r="V115">
        <v>-7.8951903353168874E-4</v>
      </c>
      <c r="W115">
        <v>-8.2877372382842243E-4</v>
      </c>
      <c r="X115">
        <v>-8.6964337447727983E-4</v>
      </c>
      <c r="Y115">
        <v>-9.095432746293482E-4</v>
      </c>
      <c r="Z115">
        <v>-9.3674517564139716E-4</v>
      </c>
      <c r="AA115">
        <v>-9.6879514699573497E-4</v>
      </c>
      <c r="AB115">
        <v>-9.8815440593488855E-4</v>
      </c>
      <c r="AC115">
        <v>-1.00934987133155E-3</v>
      </c>
      <c r="AD115">
        <v>-1.0272015918377331E-3</v>
      </c>
      <c r="AE115">
        <v>-1.0394342057730209E-3</v>
      </c>
      <c r="AF115">
        <v>-1.045573833675252E-3</v>
      </c>
      <c r="AG115">
        <v>-1.0473269574559851E-3</v>
      </c>
      <c r="AH115">
        <v>-1.052179906170623E-3</v>
      </c>
      <c r="AI115">
        <v>-1.049370561255737E-3</v>
      </c>
      <c r="AJ115">
        <v>-1.0528705098253751E-3</v>
      </c>
      <c r="AK115">
        <v>-1.058706495709275E-3</v>
      </c>
      <c r="AL115">
        <v>-1.0623105138151811E-3</v>
      </c>
      <c r="AM115">
        <v>-1.059416543080923E-3</v>
      </c>
      <c r="AN115">
        <v>-1.063790852806614E-3</v>
      </c>
      <c r="AO115">
        <v>-1.072163957133081E-3</v>
      </c>
      <c r="AP115">
        <v>-1.071903522950736E-3</v>
      </c>
      <c r="AQ115">
        <v>-1.063550232668165E-3</v>
      </c>
      <c r="AR115">
        <v>-1.0599168670619641E-3</v>
      </c>
      <c r="AS115">
        <v>-1.0687781561739211E-3</v>
      </c>
      <c r="AT115">
        <v>-1.0741801297726799E-3</v>
      </c>
      <c r="AU115">
        <v>-1.0693111629448109E-3</v>
      </c>
      <c r="AV115">
        <v>-1.071777097709615E-3</v>
      </c>
      <c r="AW115">
        <v>-1.06438778111016E-3</v>
      </c>
      <c r="AX115">
        <v>-1.0549751820081059E-3</v>
      </c>
      <c r="AY115">
        <v>-1.04806004217894E-3</v>
      </c>
      <c r="AZ115">
        <v>-1.040303972854986E-3</v>
      </c>
      <c r="BA115">
        <v>-1.03515059697147E-3</v>
      </c>
      <c r="BB115">
        <v>-1.0306889599634339E-3</v>
      </c>
      <c r="BC115">
        <v>-1.0344447825573241E-3</v>
      </c>
      <c r="BD115">
        <v>-1.0237184602099069E-3</v>
      </c>
      <c r="BE115">
        <v>-1.0163049385005681E-3</v>
      </c>
      <c r="BF115">
        <v>-1.191331894270595E-3</v>
      </c>
      <c r="BG115">
        <v>-1.014145555739035E-3</v>
      </c>
      <c r="BH115">
        <v>-1.013602591288393E-3</v>
      </c>
      <c r="BI115">
        <v>-1.013723062505223E-3</v>
      </c>
      <c r="BJ115">
        <v>-1.010676278406212E-3</v>
      </c>
      <c r="BK115">
        <v>-1.002448536571785E-3</v>
      </c>
      <c r="BL115">
        <v>-9.9844509677828887E-4</v>
      </c>
      <c r="BM115">
        <v>-1.008050983876344E-3</v>
      </c>
      <c r="BN115">
        <v>-1.0225020514627739E-3</v>
      </c>
      <c r="BO115">
        <v>-1.0376115051602089E-3</v>
      </c>
      <c r="BP115">
        <v>-1.051359517155414E-3</v>
      </c>
      <c r="BQ115">
        <v>-1.0628458303885719E-3</v>
      </c>
      <c r="BR115">
        <v>-1.065029618036347E-3</v>
      </c>
      <c r="BS115">
        <v>-1.0583780672444669E-3</v>
      </c>
      <c r="BT115">
        <v>-1.043045857630229E-3</v>
      </c>
      <c r="BU115">
        <v>-1.0450004505780099E-3</v>
      </c>
      <c r="BV115">
        <v>-1.0373463678903831E-3</v>
      </c>
      <c r="BW115">
        <v>-1.0296223306754549E-3</v>
      </c>
      <c r="BX115">
        <v>-1.015225199499909E-3</v>
      </c>
      <c r="BY115">
        <v>-9.9679540743424517E-4</v>
      </c>
      <c r="BZ115">
        <v>-9.9227607397430351E-4</v>
      </c>
      <c r="CA115">
        <v>-9.7255571055568325E-4</v>
      </c>
      <c r="CB115">
        <v>-9.5654232029654103E-4</v>
      </c>
      <c r="CC115">
        <v>-9.4384691878990844E-4</v>
      </c>
      <c r="CD115">
        <v>-9.2970706523049147E-4</v>
      </c>
      <c r="CE115">
        <v>-9.118480124877329E-4</v>
      </c>
      <c r="CF115">
        <v>-8.9567459861910692E-4</v>
      </c>
      <c r="CG115">
        <v>-8.8463811510187756E-4</v>
      </c>
      <c r="CH115">
        <v>-8.7285768467882763E-4</v>
      </c>
      <c r="CI115">
        <v>-8.7111667794651383E-4</v>
      </c>
      <c r="CJ115">
        <v>-8.5949408871299911E-4</v>
      </c>
      <c r="CK115">
        <v>-8.4192742601299497E-4</v>
      </c>
      <c r="CL115">
        <v>-8.2058093138616492E-4</v>
      </c>
      <c r="CM115">
        <v>-8.0263666175441615E-4</v>
      </c>
      <c r="CN115">
        <v>-7.8420176688715924E-4</v>
      </c>
      <c r="CO115">
        <v>-7.6638666072535917E-4</v>
      </c>
      <c r="CP115">
        <v>-7.5340907279690394E-4</v>
      </c>
      <c r="CQ115">
        <v>-7.4521283818243208E-4</v>
      </c>
      <c r="CR115">
        <v>-7.3265774489818746E-4</v>
      </c>
      <c r="CS115">
        <v>-7.1644373925011532E-4</v>
      </c>
      <c r="CT115">
        <v>-6.9865793591437355E-4</v>
      </c>
    </row>
    <row r="116" spans="1:98" x14ac:dyDescent="0.25">
      <c r="A116" s="2" t="str">
        <f t="shared" si="3"/>
        <v>4</v>
      </c>
      <c r="B116" s="1" t="s">
        <v>19</v>
      </c>
      <c r="C116">
        <v>-7.2528805678766489E-4</v>
      </c>
      <c r="D116">
        <v>-7.1951184985309929E-4</v>
      </c>
      <c r="E116">
        <v>-7.0630454156466881E-4</v>
      </c>
      <c r="F116">
        <v>-7.0243734847618951E-4</v>
      </c>
      <c r="G116">
        <v>-6.9786253546306261E-4</v>
      </c>
      <c r="H116">
        <v>-6.9678588259296855E-4</v>
      </c>
      <c r="I116">
        <v>-6.9803075468768657E-4</v>
      </c>
      <c r="J116">
        <v>-6.9601198509814126E-4</v>
      </c>
      <c r="K116">
        <v>-6.9066078010182304E-4</v>
      </c>
      <c r="L116">
        <v>-6.8944889105933618E-4</v>
      </c>
      <c r="M116">
        <v>-6.862839998135722E-4</v>
      </c>
      <c r="N116">
        <v>-6.9079542770620088E-4</v>
      </c>
      <c r="O116">
        <v>-7.0122652008898121E-4</v>
      </c>
      <c r="P116">
        <v>-6.9974647056524411E-4</v>
      </c>
      <c r="Q116">
        <v>-7.1087648085723797E-4</v>
      </c>
      <c r="R116">
        <v>-7.2256817660741146E-4</v>
      </c>
      <c r="S116">
        <v>-7.3934874096100362E-4</v>
      </c>
      <c r="T116">
        <v>-7.4887072799323135E-4</v>
      </c>
      <c r="U116">
        <v>-7.6618733364329462E-4</v>
      </c>
      <c r="V116">
        <v>-7.8939706708180935E-4</v>
      </c>
      <c r="W116">
        <v>-8.2836743393943169E-4</v>
      </c>
      <c r="X116">
        <v>-8.6891696669273385E-4</v>
      </c>
      <c r="Y116">
        <v>-9.0848058549183029E-4</v>
      </c>
      <c r="Z116">
        <v>-9.3543974561998257E-4</v>
      </c>
      <c r="AA116">
        <v>-9.6718966692196993E-4</v>
      </c>
      <c r="AB116">
        <v>-9.8636031461996499E-4</v>
      </c>
      <c r="AC116">
        <v>-1.0073429054884789E-3</v>
      </c>
      <c r="AD116">
        <v>-1.025010160419294E-3</v>
      </c>
      <c r="AE116">
        <v>-1.0371136384789599E-3</v>
      </c>
      <c r="AF116">
        <v>-1.043190687818195E-3</v>
      </c>
      <c r="AG116">
        <v>-1.0449342009025179E-3</v>
      </c>
      <c r="AH116">
        <v>-1.0497502218709E-3</v>
      </c>
      <c r="AI116">
        <v>-1.046992820671812E-3</v>
      </c>
      <c r="AJ116">
        <v>-1.0504921860337571E-3</v>
      </c>
      <c r="AK116">
        <v>-1.0563085627902831E-3</v>
      </c>
      <c r="AL116">
        <v>-1.0599234548057069E-3</v>
      </c>
      <c r="AM116">
        <v>-1.057117239116396E-3</v>
      </c>
      <c r="AN116">
        <v>-1.061497711031565E-3</v>
      </c>
      <c r="AO116">
        <v>-1.0698336032157901E-3</v>
      </c>
      <c r="AP116">
        <v>-1.0696395989716839E-3</v>
      </c>
      <c r="AQ116">
        <v>-1.0614527016067469E-3</v>
      </c>
      <c r="AR116">
        <v>-1.0579215827382249E-3</v>
      </c>
      <c r="AS116">
        <v>-1.066729950551076E-3</v>
      </c>
      <c r="AT116">
        <v>-1.072099593831917E-3</v>
      </c>
      <c r="AU116">
        <v>-1.067321405129052E-3</v>
      </c>
      <c r="AV116">
        <v>-1.0697674099197729E-3</v>
      </c>
      <c r="AW116">
        <v>-1.0624824353170281E-3</v>
      </c>
      <c r="AX116">
        <v>-1.0532038455911389E-3</v>
      </c>
      <c r="AY116">
        <v>-1.0463603826927419E-3</v>
      </c>
      <c r="AZ116">
        <v>-1.038680695543401E-3</v>
      </c>
      <c r="BA116">
        <v>-1.033573383449607E-3</v>
      </c>
      <c r="BB116">
        <v>-1.0291599238038871E-3</v>
      </c>
      <c r="BC116">
        <v>-1.032871564098838E-3</v>
      </c>
      <c r="BD116">
        <v>-1.022215426606548E-3</v>
      </c>
      <c r="BE116">
        <v>-1.0148196546323951E-3</v>
      </c>
      <c r="BF116">
        <v>-1.181814242717931E-3</v>
      </c>
      <c r="BG116">
        <v>-1.012552049088113E-3</v>
      </c>
      <c r="BH116">
        <v>-1.0119224345042171E-3</v>
      </c>
      <c r="BI116">
        <v>-1.011950026823907E-3</v>
      </c>
      <c r="BJ116">
        <v>-1.008857941942484E-3</v>
      </c>
      <c r="BK116">
        <v>-1.000637418600496E-3</v>
      </c>
      <c r="BL116">
        <v>-9.9660215924279026E-4</v>
      </c>
      <c r="BM116">
        <v>-1.0060752482641371E-3</v>
      </c>
      <c r="BN116">
        <v>-1.0203626675551419E-3</v>
      </c>
      <c r="BO116">
        <v>-1.0353103205587291E-3</v>
      </c>
      <c r="BP116">
        <v>-1.048910916548047E-3</v>
      </c>
      <c r="BQ116">
        <v>-1.060271909501297E-3</v>
      </c>
      <c r="BR116">
        <v>-1.062431649013044E-3</v>
      </c>
      <c r="BS116">
        <v>-1.055853124751168E-3</v>
      </c>
      <c r="BT116">
        <v>-1.0406867379404491E-3</v>
      </c>
      <c r="BU116">
        <v>-1.042620385796539E-3</v>
      </c>
      <c r="BV116">
        <v>-1.035047998657651E-3</v>
      </c>
      <c r="BW116">
        <v>-1.0274055207724331E-3</v>
      </c>
      <c r="BX116">
        <v>-1.0131580451455261E-3</v>
      </c>
      <c r="BY116">
        <v>-9.9491533585291912E-4</v>
      </c>
      <c r="BZ116">
        <v>-9.9044110910860095E-4</v>
      </c>
      <c r="CA116">
        <v>-9.7091402717741312E-4</v>
      </c>
      <c r="CB116">
        <v>-9.5505334610166532E-4</v>
      </c>
      <c r="CC116">
        <v>-9.4247631389246685E-4</v>
      </c>
      <c r="CD116">
        <v>-9.284654900575378E-4</v>
      </c>
      <c r="CE116">
        <v>-9.1076518066978524E-4</v>
      </c>
      <c r="CF116">
        <v>-8.9473146081067365E-4</v>
      </c>
      <c r="CG116">
        <v>-8.8378808539700993E-4</v>
      </c>
      <c r="CH116">
        <v>-8.7210505623766283E-4</v>
      </c>
      <c r="CI116">
        <v>-8.7037827063724503E-4</v>
      </c>
      <c r="CJ116">
        <v>-8.5884947364166502E-4</v>
      </c>
      <c r="CK116">
        <v>-8.4142079262128832E-4</v>
      </c>
      <c r="CL116">
        <v>-8.2023585350826786E-4</v>
      </c>
      <c r="CM116">
        <v>-8.0242220413201935E-4</v>
      </c>
      <c r="CN116">
        <v>-7.8411657189488438E-4</v>
      </c>
      <c r="CO116">
        <v>-7.6642164003406957E-4</v>
      </c>
      <c r="CP116">
        <v>-7.5352866181740063E-4</v>
      </c>
      <c r="CQ116">
        <v>-7.4538459126418082E-4</v>
      </c>
      <c r="CR116">
        <v>-7.3290749376205954E-4</v>
      </c>
      <c r="CS116">
        <v>-7.1679079669951541E-4</v>
      </c>
      <c r="CT116">
        <v>-6.9910730788814274E-4</v>
      </c>
    </row>
    <row r="117" spans="1:98" x14ac:dyDescent="0.25">
      <c r="A117" s="2" t="str">
        <f t="shared" si="3"/>
        <v>4</v>
      </c>
      <c r="B117" s="1" t="s">
        <v>20</v>
      </c>
      <c r="C117">
        <v>-7.2596962962810955E-4</v>
      </c>
      <c r="D117">
        <v>-7.2019679679285282E-4</v>
      </c>
      <c r="E117">
        <v>-7.0699681877588552E-4</v>
      </c>
      <c r="F117">
        <v>-7.0313167080730734E-4</v>
      </c>
      <c r="G117">
        <v>-6.9855921795050581E-4</v>
      </c>
      <c r="H117">
        <v>-6.9748311120641695E-4</v>
      </c>
      <c r="I117">
        <v>-6.9872735152611042E-4</v>
      </c>
      <c r="J117">
        <v>-6.967096040729941E-4</v>
      </c>
      <c r="K117">
        <v>-6.9136104807971223E-4</v>
      </c>
      <c r="L117">
        <v>-6.9014974677898558E-4</v>
      </c>
      <c r="M117">
        <v>-6.8698636923649695E-4</v>
      </c>
      <c r="N117">
        <v>-6.9149563010513265E-4</v>
      </c>
      <c r="O117">
        <v>-7.0192147332997254E-4</v>
      </c>
      <c r="P117">
        <v>-7.0044218889321228E-4</v>
      </c>
      <c r="Q117">
        <v>-7.1156628111003072E-4</v>
      </c>
      <c r="R117">
        <v>-7.2325135098923209E-4</v>
      </c>
      <c r="S117">
        <v>-7.4002167220632684E-4</v>
      </c>
      <c r="T117">
        <v>-7.4953746208831552E-4</v>
      </c>
      <c r="U117">
        <v>-7.6684208287403901E-4</v>
      </c>
      <c r="V117">
        <v>-7.9003430435257733E-4</v>
      </c>
      <c r="W117">
        <v>-8.2897152870528936E-4</v>
      </c>
      <c r="X117">
        <v>-8.6948158741399361E-4</v>
      </c>
      <c r="Y117">
        <v>-9.0900177324151129E-4</v>
      </c>
      <c r="Z117">
        <v>-9.3592854668351718E-4</v>
      </c>
      <c r="AA117">
        <v>-9.6763741770533281E-4</v>
      </c>
      <c r="AB117">
        <v>-9.8678175292126608E-4</v>
      </c>
      <c r="AC117">
        <v>-1.007734224510372E-3</v>
      </c>
      <c r="AD117">
        <v>-1.0253750477723989E-3</v>
      </c>
      <c r="AE117">
        <v>-1.037459851900329E-3</v>
      </c>
      <c r="AF117">
        <v>-1.0435284733664391E-3</v>
      </c>
      <c r="AG117">
        <v>-1.0452725970495731E-3</v>
      </c>
      <c r="AH117">
        <v>-1.0500865942571519E-3</v>
      </c>
      <c r="AI117">
        <v>-1.0473414657572819E-3</v>
      </c>
      <c r="AJ117">
        <v>-1.0508488495785629E-3</v>
      </c>
      <c r="AK117">
        <v>-1.056671887950833E-3</v>
      </c>
      <c r="AL117">
        <v>-1.060299287726572E-3</v>
      </c>
      <c r="AM117">
        <v>-1.057518098068401E-3</v>
      </c>
      <c r="AN117">
        <v>-1.0619112079834139E-3</v>
      </c>
      <c r="AO117">
        <v>-1.0702536006975921E-3</v>
      </c>
      <c r="AP117">
        <v>-1.0700831245965929E-3</v>
      </c>
      <c r="AQ117">
        <v>-1.061936754368543E-3</v>
      </c>
      <c r="AR117">
        <v>-1.058434182621717E-3</v>
      </c>
      <c r="AS117">
        <v>-1.0672444339342791E-3</v>
      </c>
      <c r="AT117">
        <v>-1.0726152909354531E-3</v>
      </c>
      <c r="AU117">
        <v>-1.0678584277040431E-3</v>
      </c>
      <c r="AV117">
        <v>-1.070303099807711E-3</v>
      </c>
      <c r="AW117">
        <v>-1.063038395303386E-3</v>
      </c>
      <c r="AX117">
        <v>-1.053786213933161E-3</v>
      </c>
      <c r="AY117">
        <v>-1.046952543353339E-3</v>
      </c>
      <c r="AZ117">
        <v>-1.039282513740499E-3</v>
      </c>
      <c r="BA117">
        <v>-1.034179991015132E-3</v>
      </c>
      <c r="BB117">
        <v>-1.0297737478407059E-3</v>
      </c>
      <c r="BC117">
        <v>-1.0334779903729721E-3</v>
      </c>
      <c r="BD117">
        <v>-1.0228226885106409E-3</v>
      </c>
      <c r="BE117">
        <v>-1.015416457587287E-3</v>
      </c>
      <c r="BF117">
        <v>-1.1799392974283849E-3</v>
      </c>
      <c r="BG117">
        <v>-1.0131045694615831E-3</v>
      </c>
      <c r="BH117">
        <v>-1.012442201126086E-3</v>
      </c>
      <c r="BI117">
        <v>-1.012436284033422E-3</v>
      </c>
      <c r="BJ117">
        <v>-1.0093208323097499E-3</v>
      </c>
      <c r="BK117">
        <v>-1.0010844312369469E-3</v>
      </c>
      <c r="BL117">
        <v>-9.9702865815128484E-4</v>
      </c>
      <c r="BM117">
        <v>-1.006474992895968E-3</v>
      </c>
      <c r="BN117">
        <v>-1.020735707747678E-3</v>
      </c>
      <c r="BO117">
        <v>-1.035659345446689E-3</v>
      </c>
      <c r="BP117">
        <v>-1.0492384849500121E-3</v>
      </c>
      <c r="BQ117">
        <v>-1.06058110817094E-3</v>
      </c>
      <c r="BR117">
        <v>-1.062737309564735E-3</v>
      </c>
      <c r="BS117">
        <v>-1.056169516532385E-3</v>
      </c>
      <c r="BT117">
        <v>-1.0410273504950971E-3</v>
      </c>
      <c r="BU117">
        <v>-1.0429579505870821E-3</v>
      </c>
      <c r="BV117">
        <v>-1.035397431666891E-3</v>
      </c>
      <c r="BW117">
        <v>-1.027766748984053E-3</v>
      </c>
      <c r="BX117">
        <v>-1.0135407724551481E-3</v>
      </c>
      <c r="BY117">
        <v>-9.9532466059804687E-4</v>
      </c>
      <c r="BZ117">
        <v>-9.9085679778440888E-4</v>
      </c>
      <c r="CA117">
        <v>-9.7135675615737135E-4</v>
      </c>
      <c r="CB117">
        <v>-9.5551716010298438E-4</v>
      </c>
      <c r="CC117">
        <v>-9.429562887683107E-4</v>
      </c>
      <c r="CD117">
        <v>-9.2896288670658118E-4</v>
      </c>
      <c r="CE117">
        <v>-9.1128371170276848E-4</v>
      </c>
      <c r="CF117">
        <v>-8.9526829410787863E-4</v>
      </c>
      <c r="CG117">
        <v>-8.8433695126378703E-4</v>
      </c>
      <c r="CH117">
        <v>-8.7266635724250188E-4</v>
      </c>
      <c r="CI117">
        <v>-8.7094137363803508E-4</v>
      </c>
      <c r="CJ117">
        <v>-8.5942437045071992E-4</v>
      </c>
      <c r="CK117">
        <v>-8.4201273625604718E-4</v>
      </c>
      <c r="CL117">
        <v>-8.2084725128080821E-4</v>
      </c>
      <c r="CM117">
        <v>-8.0304888604949419E-4</v>
      </c>
      <c r="CN117">
        <v>-7.847579392694378E-4</v>
      </c>
      <c r="CO117">
        <v>-7.6707622077190445E-4</v>
      </c>
      <c r="CP117">
        <v>-7.5419226286151E-4</v>
      </c>
      <c r="CQ117">
        <v>-7.4605362657022734E-4</v>
      </c>
      <c r="CR117">
        <v>-7.3358445912621775E-4</v>
      </c>
      <c r="CS117">
        <v>-7.1747729763036003E-4</v>
      </c>
      <c r="CT117">
        <v>-6.9980335454535979E-4</v>
      </c>
    </row>
    <row r="118" spans="1:98" x14ac:dyDescent="0.25">
      <c r="A118" s="2" t="str">
        <f t="shared" si="3"/>
        <v>4</v>
      </c>
      <c r="B118" s="1" t="s">
        <v>21</v>
      </c>
      <c r="C118">
        <v>-7.2834422448796047E-4</v>
      </c>
      <c r="D118">
        <v>-7.2256371603028895E-4</v>
      </c>
      <c r="E118">
        <v>-7.0934582518056982E-4</v>
      </c>
      <c r="F118">
        <v>-7.0547533678458341E-4</v>
      </c>
      <c r="G118">
        <v>-7.0089651052126578E-4</v>
      </c>
      <c r="H118">
        <v>-6.9981889504953021E-4</v>
      </c>
      <c r="I118">
        <v>-7.0106487952225401E-4</v>
      </c>
      <c r="J118">
        <v>-6.9904430137552481E-4</v>
      </c>
      <c r="K118">
        <v>-6.9368818504838854E-4</v>
      </c>
      <c r="L118">
        <v>-6.9247516007505771E-4</v>
      </c>
      <c r="M118">
        <v>-6.8930726110870595E-4</v>
      </c>
      <c r="N118">
        <v>-6.9382295832171557E-4</v>
      </c>
      <c r="O118">
        <v>-7.042634583231533E-4</v>
      </c>
      <c r="P118">
        <v>-7.0278211339217282E-4</v>
      </c>
      <c r="Q118">
        <v>-7.1392154541835909E-4</v>
      </c>
      <c r="R118">
        <v>-7.25622343602189E-4</v>
      </c>
      <c r="S118">
        <v>-7.424145478186503E-4</v>
      </c>
      <c r="T118">
        <v>-7.5194239243179996E-4</v>
      </c>
      <c r="U118">
        <v>-7.6926826236810514E-4</v>
      </c>
      <c r="V118">
        <v>-7.9248759988113102E-4</v>
      </c>
      <c r="W118">
        <v>-8.3146683189888127E-4</v>
      </c>
      <c r="X118">
        <v>-8.7201590350927962E-4</v>
      </c>
      <c r="Y118">
        <v>-9.1156952408252053E-4</v>
      </c>
      <c r="Z118">
        <v>-9.3851645435371147E-4</v>
      </c>
      <c r="AA118">
        <v>-9.7024632840970093E-4</v>
      </c>
      <c r="AB118">
        <v>-9.894019099188911E-4</v>
      </c>
      <c r="AC118">
        <v>-1.010365449788522E-3</v>
      </c>
      <c r="AD118">
        <v>-1.0280145853176249E-3</v>
      </c>
      <c r="AE118">
        <v>-1.040104551871233E-3</v>
      </c>
      <c r="AF118">
        <v>-1.046177995360785E-3</v>
      </c>
      <c r="AG118">
        <v>-1.0479299889580339E-3</v>
      </c>
      <c r="AH118">
        <v>-1.0527578694216021E-3</v>
      </c>
      <c r="AI118">
        <v>-1.050028490715085E-3</v>
      </c>
      <c r="AJ118">
        <v>-1.0535662238699869E-3</v>
      </c>
      <c r="AK118">
        <v>-1.059425589537442E-3</v>
      </c>
      <c r="AL118">
        <v>-1.06309348236823E-3</v>
      </c>
      <c r="AM118">
        <v>-1.0603549530238841E-3</v>
      </c>
      <c r="AN118">
        <v>-1.0647917783947549E-3</v>
      </c>
      <c r="AO118">
        <v>-1.0731801276084489E-3</v>
      </c>
      <c r="AP118">
        <v>-1.0730590910189811E-3</v>
      </c>
      <c r="AQ118">
        <v>-1.0649676491264321E-3</v>
      </c>
      <c r="AR118">
        <v>-1.061512447275042E-3</v>
      </c>
      <c r="AS118">
        <v>-1.0703605207917979E-3</v>
      </c>
      <c r="AT118">
        <v>-1.0757547192000369E-3</v>
      </c>
      <c r="AU118">
        <v>-1.071024866516185E-3</v>
      </c>
      <c r="AV118">
        <v>-1.0734761421092481E-3</v>
      </c>
      <c r="AW118">
        <v>-1.066226601606857E-3</v>
      </c>
      <c r="AX118">
        <v>-1.0569952801403951E-3</v>
      </c>
      <c r="AY118">
        <v>-1.0501565474090591E-3</v>
      </c>
      <c r="AZ118">
        <v>-1.0424782079143039E-3</v>
      </c>
      <c r="BA118">
        <v>-1.037366799114074E-3</v>
      </c>
      <c r="BB118">
        <v>-1.032959518226756E-3</v>
      </c>
      <c r="BC118">
        <v>-1.036661795315557E-3</v>
      </c>
      <c r="BD118">
        <v>-1.025968774641279E-3</v>
      </c>
      <c r="BE118">
        <v>-1.018513083548877E-3</v>
      </c>
      <c r="BF118">
        <v>-1.178413133953882E-3</v>
      </c>
      <c r="BG118">
        <v>-1.0160984970355919E-3</v>
      </c>
      <c r="BH118">
        <v>-1.01536399494435E-3</v>
      </c>
      <c r="BI118">
        <v>-1.015286726192667E-3</v>
      </c>
      <c r="BJ118">
        <v>-1.0121101901131859E-3</v>
      </c>
      <c r="BK118">
        <v>-1.0038101813032059E-3</v>
      </c>
      <c r="BL118">
        <v>-9.9969615482384862E-4</v>
      </c>
      <c r="BM118">
        <v>-1.0091195911246251E-3</v>
      </c>
      <c r="BN118">
        <v>-1.023375504424091E-3</v>
      </c>
      <c r="BO118">
        <v>-1.03830330370874E-3</v>
      </c>
      <c r="BP118">
        <v>-1.0518877999130169E-3</v>
      </c>
      <c r="BQ118">
        <v>-1.0632344781717059E-3</v>
      </c>
      <c r="BR118">
        <v>-1.065391407200399E-3</v>
      </c>
      <c r="BS118">
        <v>-1.0588213547616759E-3</v>
      </c>
      <c r="BT118">
        <v>-1.0436734916895161E-3</v>
      </c>
      <c r="BU118">
        <v>-1.0456048559809631E-3</v>
      </c>
      <c r="BV118">
        <v>-1.03804128123436E-3</v>
      </c>
      <c r="BW118">
        <v>-1.0304073425676419E-3</v>
      </c>
      <c r="BX118">
        <v>-1.0161748354236421E-3</v>
      </c>
      <c r="BY118">
        <v>-9.9794948705876629E-4</v>
      </c>
      <c r="BZ118">
        <v>-9.9347920904325343E-4</v>
      </c>
      <c r="CA118">
        <v>-9.7396793638508368E-4</v>
      </c>
      <c r="CB118">
        <v>-9.5811839220095812E-4</v>
      </c>
      <c r="CC118">
        <v>-9.4554910666019474E-4</v>
      </c>
      <c r="CD118">
        <v>-9.3154578424057589E-4</v>
      </c>
      <c r="CE118">
        <v>-9.1385325331468504E-4</v>
      </c>
      <c r="CF118">
        <v>-8.9782494494404866E-4</v>
      </c>
      <c r="CG118">
        <v>-8.8688437180814341E-4</v>
      </c>
      <c r="CH118">
        <v>-8.7520353711404081E-4</v>
      </c>
      <c r="CI118">
        <v>-8.7347700607007294E-4</v>
      </c>
      <c r="CJ118">
        <v>-8.6194944828795177E-4</v>
      </c>
      <c r="CK118">
        <v>-8.4452112159031094E-4</v>
      </c>
      <c r="CL118">
        <v>-8.2333415401090386E-4</v>
      </c>
      <c r="CM118">
        <v>-8.0551671340107437E-4</v>
      </c>
      <c r="CN118">
        <v>-7.8720520302658472E-4</v>
      </c>
      <c r="CO118">
        <v>-7.6950268181983804E-4</v>
      </c>
      <c r="CP118">
        <v>-7.5660299441178912E-4</v>
      </c>
      <c r="CQ118">
        <v>-7.4845417398096306E-4</v>
      </c>
      <c r="CR118">
        <v>-7.359690312960667E-4</v>
      </c>
      <c r="CS118">
        <v>-7.1984056760079928E-4</v>
      </c>
      <c r="CT118">
        <v>-7.0214238725901435E-4</v>
      </c>
    </row>
    <row r="119" spans="1:98" x14ac:dyDescent="0.25">
      <c r="A119" s="2" t="str">
        <f t="shared" si="3"/>
        <v>4</v>
      </c>
      <c r="B119" s="1" t="s">
        <v>22</v>
      </c>
      <c r="C119">
        <v>-4.5604705381206319E-3</v>
      </c>
      <c r="D119">
        <v>-4.5243085291970476E-3</v>
      </c>
      <c r="E119">
        <v>-4.4416135768175144E-3</v>
      </c>
      <c r="F119">
        <v>-4.417397156311475E-3</v>
      </c>
      <c r="G119">
        <v>-4.388747996536789E-3</v>
      </c>
      <c r="H119">
        <v>-4.3820053465206251E-3</v>
      </c>
      <c r="I119">
        <v>-4.3898014780885926E-3</v>
      </c>
      <c r="J119">
        <v>-4.3771586735236612E-3</v>
      </c>
      <c r="K119">
        <v>-4.3436444144529154E-3</v>
      </c>
      <c r="L119">
        <v>-4.3360540972823382E-3</v>
      </c>
      <c r="M119">
        <v>-4.3162311350945868E-3</v>
      </c>
      <c r="N119">
        <v>-4.3444877332694367E-3</v>
      </c>
      <c r="O119">
        <v>-4.4098146742551844E-3</v>
      </c>
      <c r="P119">
        <v>-4.4005461020258756E-3</v>
      </c>
      <c r="Q119">
        <v>-4.4702415182134008E-3</v>
      </c>
      <c r="R119">
        <v>-4.5434430436536132E-3</v>
      </c>
      <c r="S119">
        <v>-4.6484860032494357E-3</v>
      </c>
      <c r="T119">
        <v>-4.7080813176705039E-3</v>
      </c>
      <c r="U119">
        <v>-4.816441575662524E-3</v>
      </c>
      <c r="V119">
        <v>-4.9616396903626476E-3</v>
      </c>
      <c r="W119">
        <v>-5.2053350355439187E-3</v>
      </c>
      <c r="X119">
        <v>-5.4587730590643646E-3</v>
      </c>
      <c r="Y119">
        <v>-5.7059195733286019E-3</v>
      </c>
      <c r="Z119">
        <v>-5.8742554859107284E-3</v>
      </c>
      <c r="AA119">
        <v>-6.0724299733960901E-3</v>
      </c>
      <c r="AB119">
        <v>-6.1920486284628463E-3</v>
      </c>
      <c r="AC119">
        <v>-6.3229393397601832E-3</v>
      </c>
      <c r="AD119">
        <v>-6.4331213849199752E-3</v>
      </c>
      <c r="AE119">
        <v>-6.5085904457434186E-3</v>
      </c>
      <c r="AF119">
        <v>-6.5464632116342212E-3</v>
      </c>
      <c r="AG119">
        <v>-6.5572871733512207E-3</v>
      </c>
      <c r="AH119">
        <v>-6.5872338662047013E-3</v>
      </c>
      <c r="AI119">
        <v>-6.569938074955128E-3</v>
      </c>
      <c r="AJ119">
        <v>-6.5915687359356396E-3</v>
      </c>
      <c r="AK119">
        <v>-6.6276082573024546E-3</v>
      </c>
      <c r="AL119">
        <v>-6.6498917119864418E-3</v>
      </c>
      <c r="AM119">
        <v>-6.6321242390293177E-3</v>
      </c>
      <c r="AN119">
        <v>-6.6591604898100024E-3</v>
      </c>
      <c r="AO119">
        <v>-6.7108397914281467E-3</v>
      </c>
      <c r="AP119">
        <v>-6.709317664596726E-3</v>
      </c>
      <c r="AQ119">
        <v>-6.6579297963116849E-3</v>
      </c>
      <c r="AR119">
        <v>-6.635614326255623E-3</v>
      </c>
      <c r="AS119">
        <v>-6.6902933921818971E-3</v>
      </c>
      <c r="AT119">
        <v>-6.7236205076019644E-3</v>
      </c>
      <c r="AU119">
        <v>-6.6936630449371121E-3</v>
      </c>
      <c r="AV119">
        <v>-6.7088699704206251E-3</v>
      </c>
      <c r="AW119">
        <v>-6.6633576388658317E-3</v>
      </c>
      <c r="AX119">
        <v>-6.6053733126478576E-3</v>
      </c>
      <c r="AY119">
        <v>-6.562730135155747E-3</v>
      </c>
      <c r="AZ119">
        <v>-6.5148872993774209E-3</v>
      </c>
      <c r="BA119">
        <v>-6.4830877128711122E-3</v>
      </c>
      <c r="BB119">
        <v>-6.4555644307899996E-3</v>
      </c>
      <c r="BC119">
        <v>-6.4787289838796249E-3</v>
      </c>
      <c r="BD119">
        <v>-6.4124922033558527E-3</v>
      </c>
      <c r="BE119">
        <v>-6.3666608380788577E-3</v>
      </c>
      <c r="BF119">
        <v>-7.437695707310725E-3</v>
      </c>
      <c r="BG119">
        <v>-6.3531577107978788E-3</v>
      </c>
      <c r="BH119">
        <v>-6.3496830491590901E-3</v>
      </c>
      <c r="BI119">
        <v>-6.3503046709841512E-3</v>
      </c>
      <c r="BJ119">
        <v>-6.3313952915199758E-3</v>
      </c>
      <c r="BK119">
        <v>-6.2804959081435236E-3</v>
      </c>
      <c r="BL119">
        <v>-6.2556786274811961E-3</v>
      </c>
      <c r="BM119">
        <v>-6.3149441333920876E-3</v>
      </c>
      <c r="BN119">
        <v>-6.4041247579933857E-3</v>
      </c>
      <c r="BO119">
        <v>-6.497346923779318E-3</v>
      </c>
      <c r="BP119">
        <v>-6.5821389849440824E-3</v>
      </c>
      <c r="BQ119">
        <v>-6.6529570664663282E-3</v>
      </c>
      <c r="BR119">
        <v>-6.6664185119403221E-3</v>
      </c>
      <c r="BS119">
        <v>-6.6254140544607428E-3</v>
      </c>
      <c r="BT119">
        <v>-6.5308676258836046E-3</v>
      </c>
      <c r="BU119">
        <v>-6.5429229023835252E-3</v>
      </c>
      <c r="BV119">
        <v>-6.4957113491121779E-3</v>
      </c>
      <c r="BW119">
        <v>-6.448058153692455E-3</v>
      </c>
      <c r="BX119">
        <v>-6.35920828903987E-3</v>
      </c>
      <c r="BY119">
        <v>-6.2454196555730354E-3</v>
      </c>
      <c r="BZ119">
        <v>-6.2175076503041948E-3</v>
      </c>
      <c r="CA119">
        <v>-6.0956710967977508E-3</v>
      </c>
      <c r="CB119">
        <v>-5.9966879324239858E-3</v>
      </c>
      <c r="CC119">
        <v>-5.9181828855826117E-3</v>
      </c>
      <c r="CD119">
        <v>-5.8307131313263981E-3</v>
      </c>
      <c r="CE119">
        <v>-5.720187120357198E-3</v>
      </c>
      <c r="CF119">
        <v>-5.6200458224761624E-3</v>
      </c>
      <c r="CG119">
        <v>-5.5516851137742927E-3</v>
      </c>
      <c r="CH119">
        <v>-5.4786931848791456E-3</v>
      </c>
      <c r="CI119">
        <v>-5.4679038210855967E-3</v>
      </c>
      <c r="CJ119">
        <v>-5.3958629344512043E-3</v>
      </c>
      <c r="CK119">
        <v>-5.2869343393844711E-3</v>
      </c>
      <c r="CL119">
        <v>-5.1544957354586942E-3</v>
      </c>
      <c r="CM119">
        <v>-5.0431043483620194E-3</v>
      </c>
      <c r="CN119">
        <v>-4.9286092751628097E-3</v>
      </c>
      <c r="CO119">
        <v>-4.8179075991336062E-3</v>
      </c>
      <c r="CP119">
        <v>-4.7372312130023516E-3</v>
      </c>
      <c r="CQ119">
        <v>-4.6862634876173939E-3</v>
      </c>
      <c r="CR119">
        <v>-4.6081678607947721E-3</v>
      </c>
      <c r="CS119">
        <v>-4.50727238193596E-3</v>
      </c>
      <c r="CT119">
        <v>-4.3965433919223324E-3</v>
      </c>
    </row>
    <row r="120" spans="1:98" x14ac:dyDescent="0.25">
      <c r="A120" s="2" t="str">
        <f t="shared" si="3"/>
        <v>4</v>
      </c>
      <c r="B120" s="1" t="s">
        <v>23</v>
      </c>
      <c r="C120">
        <v>-4.5211522295016899E-3</v>
      </c>
      <c r="D120">
        <v>-4.4856279925443391E-3</v>
      </c>
      <c r="E120">
        <v>-4.4043726311166608E-3</v>
      </c>
      <c r="F120">
        <v>-4.38057281286049E-3</v>
      </c>
      <c r="G120">
        <v>-4.3524136066610238E-3</v>
      </c>
      <c r="H120">
        <v>-4.345785810478512E-3</v>
      </c>
      <c r="I120">
        <v>-4.3534491275199491E-3</v>
      </c>
      <c r="J120">
        <v>-4.3410215875826462E-3</v>
      </c>
      <c r="K120">
        <v>-4.3080749955103923E-3</v>
      </c>
      <c r="L120">
        <v>-4.3006126449484199E-3</v>
      </c>
      <c r="M120">
        <v>-4.2811228390052126E-3</v>
      </c>
      <c r="N120">
        <v>-4.3089040830047026E-3</v>
      </c>
      <c r="O120">
        <v>-4.3731203117955888E-3</v>
      </c>
      <c r="P120">
        <v>-4.3640103242609746E-3</v>
      </c>
      <c r="Q120">
        <v>-4.4325051745389846E-3</v>
      </c>
      <c r="R120">
        <v>-4.5044256659414819E-3</v>
      </c>
      <c r="S120">
        <v>-4.6075944369443639E-3</v>
      </c>
      <c r="T120">
        <v>-4.6661076192197302E-3</v>
      </c>
      <c r="U120">
        <v>-4.7724653528187274E-3</v>
      </c>
      <c r="V120">
        <v>-4.9149095382656494E-3</v>
      </c>
      <c r="W120">
        <v>-5.1538009786226352E-3</v>
      </c>
      <c r="X120">
        <v>-5.4020013544580723E-3</v>
      </c>
      <c r="Y120">
        <v>-5.6438029268714926E-3</v>
      </c>
      <c r="Z120">
        <v>-5.8083641423931041E-3</v>
      </c>
      <c r="AA120">
        <v>-6.0019555141012692E-3</v>
      </c>
      <c r="AB120">
        <v>-6.1187348635605241E-3</v>
      </c>
      <c r="AC120">
        <v>-6.2464558070950936E-3</v>
      </c>
      <c r="AD120">
        <v>-6.353918623648756E-3</v>
      </c>
      <c r="AE120">
        <v>-6.4274982698718968E-3</v>
      </c>
      <c r="AF120">
        <v>-6.4644150736735944E-3</v>
      </c>
      <c r="AG120">
        <v>-6.4749660068184767E-3</v>
      </c>
      <c r="AH120">
        <v>-6.5041534709523677E-3</v>
      </c>
      <c r="AI120">
        <v>-6.4873009921236503E-3</v>
      </c>
      <c r="AJ120">
        <v>-6.5083862752655314E-3</v>
      </c>
      <c r="AK120">
        <v>-6.5435103700333293E-3</v>
      </c>
      <c r="AL120">
        <v>-6.5652286107496498E-3</v>
      </c>
      <c r="AM120">
        <v>-6.5479262144721101E-3</v>
      </c>
      <c r="AN120">
        <v>-6.5742750413280253E-3</v>
      </c>
      <c r="AO120">
        <v>-6.6246249913236343E-3</v>
      </c>
      <c r="AP120">
        <v>-6.6231521254473767E-3</v>
      </c>
      <c r="AQ120">
        <v>-6.5731065739956813E-3</v>
      </c>
      <c r="AR120">
        <v>-6.5513762848370544E-3</v>
      </c>
      <c r="AS120">
        <v>-6.6046508449244586E-3</v>
      </c>
      <c r="AT120">
        <v>-6.6371162106435774E-3</v>
      </c>
      <c r="AU120">
        <v>-6.6079439608803889E-3</v>
      </c>
      <c r="AV120">
        <v>-6.6227570927468614E-3</v>
      </c>
      <c r="AW120">
        <v>-6.5784284428846464E-3</v>
      </c>
      <c r="AX120">
        <v>-6.5219414151475889E-3</v>
      </c>
      <c r="AY120">
        <v>-6.4803865700019704E-3</v>
      </c>
      <c r="AZ120">
        <v>-6.4337558515080648E-3</v>
      </c>
      <c r="BA120">
        <v>-6.4027562300529766E-3</v>
      </c>
      <c r="BB120">
        <v>-6.3759238565535307E-3</v>
      </c>
      <c r="BC120">
        <v>-6.3985064044242007E-3</v>
      </c>
      <c r="BD120">
        <v>-6.3339173804084267E-3</v>
      </c>
      <c r="BE120">
        <v>-6.2892101510120726E-3</v>
      </c>
      <c r="BF120">
        <v>-7.3322296119174204E-3</v>
      </c>
      <c r="BG120">
        <v>-6.2760146167853744E-3</v>
      </c>
      <c r="BH120">
        <v>-6.2726081073505866E-3</v>
      </c>
      <c r="BI120">
        <v>-6.2731976888999418E-3</v>
      </c>
      <c r="BJ120">
        <v>-6.2547390729103553E-3</v>
      </c>
      <c r="BK120">
        <v>-6.2050690761632481E-3</v>
      </c>
      <c r="BL120">
        <v>-6.180841382247922E-3</v>
      </c>
      <c r="BM120">
        <v>-6.238659079096146E-3</v>
      </c>
      <c r="BN120">
        <v>-6.325642607435596E-3</v>
      </c>
      <c r="BO120">
        <v>-6.416537621981331E-3</v>
      </c>
      <c r="BP120">
        <v>-6.499184446345032E-3</v>
      </c>
      <c r="BQ120">
        <v>-6.5681896868236079E-3</v>
      </c>
      <c r="BR120">
        <v>-6.5813043616155106E-3</v>
      </c>
      <c r="BS120">
        <v>-6.5413540234802907E-3</v>
      </c>
      <c r="BT120">
        <v>-6.4492135489716031E-3</v>
      </c>
      <c r="BU120">
        <v>-6.4609639590602914E-3</v>
      </c>
      <c r="BV120">
        <v>-6.4149431560727643E-3</v>
      </c>
      <c r="BW120">
        <v>-6.3684831759885877E-3</v>
      </c>
      <c r="BX120">
        <v>-6.2818348031816497E-3</v>
      </c>
      <c r="BY120">
        <v>-6.1708213470900632E-3</v>
      </c>
      <c r="BZ120">
        <v>-6.1435824963312199E-3</v>
      </c>
      <c r="CA120">
        <v>-6.0246492760488903E-3</v>
      </c>
      <c r="CB120">
        <v>-5.9279829233967176E-3</v>
      </c>
      <c r="CC120">
        <v>-5.8512886454757237E-3</v>
      </c>
      <c r="CD120">
        <v>-5.7658085875099468E-3</v>
      </c>
      <c r="CE120">
        <v>-5.6577547607679071E-3</v>
      </c>
      <c r="CF120">
        <v>-5.5598128997766706E-3</v>
      </c>
      <c r="CG120">
        <v>-5.4929315245318758E-3</v>
      </c>
      <c r="CH120">
        <v>-5.4214993579572643E-3</v>
      </c>
      <c r="CI120">
        <v>-5.4109388177976409E-3</v>
      </c>
      <c r="CJ120">
        <v>-5.340414346767226E-3</v>
      </c>
      <c r="CK120">
        <v>-5.2337408171604129E-3</v>
      </c>
      <c r="CL120">
        <v>-5.1039826692518882E-3</v>
      </c>
      <c r="CM120">
        <v>-4.9947936568525428E-3</v>
      </c>
      <c r="CN120">
        <v>-4.8825127088169256E-3</v>
      </c>
      <c r="CO120">
        <v>-4.7739039749114974E-3</v>
      </c>
      <c r="CP120">
        <v>-4.6947232472093594E-3</v>
      </c>
      <c r="CQ120">
        <v>-4.6446875388753816E-3</v>
      </c>
      <c r="CR120">
        <v>-4.568000662550413E-3</v>
      </c>
      <c r="CS120">
        <v>-4.4688905646068826E-3</v>
      </c>
      <c r="CT120">
        <v>-4.3600759983391212E-3</v>
      </c>
    </row>
    <row r="121" spans="1:98" x14ac:dyDescent="0.25">
      <c r="A121" s="2" t="str">
        <f t="shared" si="3"/>
        <v>4</v>
      </c>
      <c r="B121" s="1" t="s">
        <v>24</v>
      </c>
      <c r="C121">
        <v>-4.5116541016164951E-3</v>
      </c>
      <c r="D121">
        <v>-4.4763811055982903E-3</v>
      </c>
      <c r="E121">
        <v>-4.3956909434348041E-3</v>
      </c>
      <c r="F121">
        <v>-4.3720541783999201E-3</v>
      </c>
      <c r="G121">
        <v>-4.3440864323610042E-3</v>
      </c>
      <c r="H121">
        <v>-4.3375034699706903E-3</v>
      </c>
      <c r="I121">
        <v>-4.3451149405152331E-3</v>
      </c>
      <c r="J121">
        <v>-4.3327714205835784E-3</v>
      </c>
      <c r="K121">
        <v>-4.3000460828772026E-3</v>
      </c>
      <c r="L121">
        <v>-4.2926335454190473E-3</v>
      </c>
      <c r="M121">
        <v>-4.2732733152454124E-3</v>
      </c>
      <c r="N121">
        <v>-4.3008696291462287E-3</v>
      </c>
      <c r="O121">
        <v>-4.3646525023120731E-3</v>
      </c>
      <c r="P121">
        <v>-4.3556044930830543E-3</v>
      </c>
      <c r="Q121">
        <v>-4.4236292925650157E-3</v>
      </c>
      <c r="R121">
        <v>-4.4950461485285479E-3</v>
      </c>
      <c r="S121">
        <v>-4.5974744310154038E-3</v>
      </c>
      <c r="T121">
        <v>-4.6555581897704942E-3</v>
      </c>
      <c r="U121">
        <v>-4.7611178505809074E-3</v>
      </c>
      <c r="V121">
        <v>-4.9024577467076834E-3</v>
      </c>
      <c r="W121">
        <v>-5.1394060171953146E-3</v>
      </c>
      <c r="X121">
        <v>-5.385466335100857E-3</v>
      </c>
      <c r="Y121">
        <v>-5.6250640819738122E-3</v>
      </c>
      <c r="Z121">
        <v>-5.7880582268336244E-3</v>
      </c>
      <c r="AA121">
        <v>-5.9797362800711436E-3</v>
      </c>
      <c r="AB121">
        <v>-6.0953249366526088E-3</v>
      </c>
      <c r="AC121">
        <v>-6.2217121200061612E-3</v>
      </c>
      <c r="AD121">
        <v>-6.3280272071236116E-3</v>
      </c>
      <c r="AE121">
        <v>-6.400807543363236E-3</v>
      </c>
      <c r="AF121">
        <v>-6.43732682990035E-3</v>
      </c>
      <c r="AG121">
        <v>-6.4477844226592624E-3</v>
      </c>
      <c r="AH121">
        <v>-6.4766874521260936E-3</v>
      </c>
      <c r="AI121">
        <v>-6.4600752159263298E-3</v>
      </c>
      <c r="AJ121">
        <v>-6.4810194924125502E-3</v>
      </c>
      <c r="AK121">
        <v>-6.5158614583716041E-3</v>
      </c>
      <c r="AL121">
        <v>-6.5374615640526922E-3</v>
      </c>
      <c r="AM121">
        <v>-6.520492195624456E-3</v>
      </c>
      <c r="AN121">
        <v>-6.5466800237620453E-3</v>
      </c>
      <c r="AO121">
        <v>-6.5965989370610507E-3</v>
      </c>
      <c r="AP121">
        <v>-6.5953004739674661E-3</v>
      </c>
      <c r="AQ121">
        <v>-6.5460040110367776E-3</v>
      </c>
      <c r="AR121">
        <v>-6.5246726928501796E-3</v>
      </c>
      <c r="AS121">
        <v>-6.5774583194249687E-3</v>
      </c>
      <c r="AT121">
        <v>-6.6096241094912786E-3</v>
      </c>
      <c r="AU121">
        <v>-6.5808740143716311E-3</v>
      </c>
      <c r="AV121">
        <v>-6.5955376835392697E-3</v>
      </c>
      <c r="AW121">
        <v>-6.5517664480294509E-3</v>
      </c>
      <c r="AX121">
        <v>-6.4959897031055839E-3</v>
      </c>
      <c r="AY121">
        <v>-6.4548887106885312E-3</v>
      </c>
      <c r="AZ121">
        <v>-6.4087552344057261E-3</v>
      </c>
      <c r="BA121">
        <v>-6.3780732880920048E-3</v>
      </c>
      <c r="BB121">
        <v>-6.3515357753211868E-3</v>
      </c>
      <c r="BC121">
        <v>-6.3738611733845166E-3</v>
      </c>
      <c r="BD121">
        <v>-6.3098665671666313E-3</v>
      </c>
      <c r="BE121">
        <v>-6.2654915663576689E-3</v>
      </c>
      <c r="BF121">
        <v>-7.2816392999958141E-3</v>
      </c>
      <c r="BG121">
        <v>-6.2521112331362667E-3</v>
      </c>
      <c r="BH121">
        <v>-6.2485108517791226E-3</v>
      </c>
      <c r="BI121">
        <v>-6.2488655302059184E-3</v>
      </c>
      <c r="BJ121">
        <v>-6.2304120066125311E-3</v>
      </c>
      <c r="BK121">
        <v>-6.18107516962179E-3</v>
      </c>
      <c r="BL121">
        <v>-6.1569210038323087E-3</v>
      </c>
      <c r="BM121">
        <v>-6.2140426347599507E-3</v>
      </c>
      <c r="BN121">
        <v>-6.3000629883920752E-3</v>
      </c>
      <c r="BO121">
        <v>-6.3899666569737041E-3</v>
      </c>
      <c r="BP121">
        <v>-6.4717044493373278E-3</v>
      </c>
      <c r="BQ121">
        <v>-6.5399401147452274E-3</v>
      </c>
      <c r="BR121">
        <v>-6.5529074392649093E-3</v>
      </c>
      <c r="BS121">
        <v>-6.5134048790494482E-3</v>
      </c>
      <c r="BT121">
        <v>-6.4222848330023523E-3</v>
      </c>
      <c r="BU121">
        <v>-6.4339060663311963E-3</v>
      </c>
      <c r="BV121">
        <v>-6.3883895927534439E-3</v>
      </c>
      <c r="BW121">
        <v>-6.3424344107340883E-3</v>
      </c>
      <c r="BX121">
        <v>-6.2567158358356606E-3</v>
      </c>
      <c r="BY121">
        <v>-6.1468714693368714E-3</v>
      </c>
      <c r="BZ121">
        <v>-6.1199156711507063E-3</v>
      </c>
      <c r="CA121">
        <v>-6.0022008073763299E-3</v>
      </c>
      <c r="CB121">
        <v>-5.9065036954291236E-3</v>
      </c>
      <c r="CC121">
        <v>-5.8305650088288086E-3</v>
      </c>
      <c r="CD121">
        <v>-5.7459131407348596E-3</v>
      </c>
      <c r="CE121">
        <v>-5.6388851701635531E-3</v>
      </c>
      <c r="CF121">
        <v>-5.5418528737559078E-3</v>
      </c>
      <c r="CG121">
        <v>-5.4755815323880644E-3</v>
      </c>
      <c r="CH121">
        <v>-5.404790983869109E-3</v>
      </c>
      <c r="CI121">
        <v>-5.3943244311342167E-3</v>
      </c>
      <c r="CJ121">
        <v>-5.3244218785033562E-3</v>
      </c>
      <c r="CK121">
        <v>-5.2186700808143187E-3</v>
      </c>
      <c r="CL121">
        <v>-5.0900023699487588E-3</v>
      </c>
      <c r="CM121">
        <v>-4.9817047984103014E-3</v>
      </c>
      <c r="CN121">
        <v>-4.8703156379179217E-3</v>
      </c>
      <c r="CO121">
        <v>-4.7625455227223897E-3</v>
      </c>
      <c r="CP121">
        <v>-4.683961319022603E-3</v>
      </c>
      <c r="CQ121">
        <v>-4.6342961033923429E-3</v>
      </c>
      <c r="CR121">
        <v>-4.5581673522800386E-3</v>
      </c>
      <c r="CS121">
        <v>-4.4597611780749606E-3</v>
      </c>
      <c r="CT121">
        <v>-4.3516968825180243E-3</v>
      </c>
    </row>
    <row r="122" spans="1:98" x14ac:dyDescent="0.25">
      <c r="A122" s="2" t="str">
        <f t="shared" si="3"/>
        <v>4</v>
      </c>
      <c r="B122" s="1" t="s">
        <v>25</v>
      </c>
      <c r="C122">
        <v>-0.99547199744628223</v>
      </c>
      <c r="D122">
        <v>-0.99551683031693416</v>
      </c>
      <c r="E122">
        <v>-0.99561959245528908</v>
      </c>
      <c r="F122">
        <v>-0.99564974845348231</v>
      </c>
      <c r="G122">
        <v>-0.99568546143909109</v>
      </c>
      <c r="H122">
        <v>-0.99569387242001095</v>
      </c>
      <c r="I122">
        <v>-0.99568414749625833</v>
      </c>
      <c r="J122">
        <v>-0.99569991967953908</v>
      </c>
      <c r="K122">
        <v>-0.99574176741185982</v>
      </c>
      <c r="L122">
        <v>-0.99575125275763843</v>
      </c>
      <c r="M122">
        <v>-0.99577603816245996</v>
      </c>
      <c r="N122">
        <v>-0.99574071372153283</v>
      </c>
      <c r="O122">
        <v>-0.99565919658778346</v>
      </c>
      <c r="P122">
        <v>-0.99567074949096668</v>
      </c>
      <c r="Q122">
        <v>-0.99558397983428115</v>
      </c>
      <c r="R122">
        <v>-0.99549309986777823</v>
      </c>
      <c r="S122">
        <v>-0.99536314199102072</v>
      </c>
      <c r="T122">
        <v>-0.99528964765368477</v>
      </c>
      <c r="U122">
        <v>-0.995156450733926</v>
      </c>
      <c r="V122">
        <v>-0.99497884716966589</v>
      </c>
      <c r="W122">
        <v>-0.99468298956384404</v>
      </c>
      <c r="X122">
        <v>-0.99437822004264631</v>
      </c>
      <c r="Y122">
        <v>-0.99408383193795036</v>
      </c>
      <c r="Z122">
        <v>-0.993884886884287</v>
      </c>
      <c r="AA122">
        <v>-0.99365228372112369</v>
      </c>
      <c r="AB122">
        <v>-0.99351271538627062</v>
      </c>
      <c r="AC122">
        <v>-0.99336070525587661</v>
      </c>
      <c r="AD122">
        <v>-0.99323331591647501</v>
      </c>
      <c r="AE122">
        <v>-0.99314635971356302</v>
      </c>
      <c r="AF122">
        <v>-0.99310352183352801</v>
      </c>
      <c r="AG122">
        <v>-0.99309321184394173</v>
      </c>
      <c r="AH122">
        <v>-0.99306237135391084</v>
      </c>
      <c r="AI122">
        <v>-0.99308718111006278</v>
      </c>
      <c r="AJ122">
        <v>-0.99307084664561829</v>
      </c>
      <c r="AK122">
        <v>-0.99303941679713448</v>
      </c>
      <c r="AL122">
        <v>-0.99302519840626646</v>
      </c>
      <c r="AM122">
        <v>-0.99305831186636639</v>
      </c>
      <c r="AN122">
        <v>-0.99303935391235076</v>
      </c>
      <c r="AO122">
        <v>-0.99299220002041699</v>
      </c>
      <c r="AP122">
        <v>-0.99300809989110983</v>
      </c>
      <c r="AQ122">
        <v>-0.99308401825412806</v>
      </c>
      <c r="AR122">
        <v>-0.99312384887644345</v>
      </c>
      <c r="AS122">
        <v>-0.99307031655200662</v>
      </c>
      <c r="AT122">
        <v>-0.99303779164447015</v>
      </c>
      <c r="AU122">
        <v>-0.99308065538060064</v>
      </c>
      <c r="AV122">
        <v>-0.99306463512715348</v>
      </c>
      <c r="AW122">
        <v>-0.99312255298955221</v>
      </c>
      <c r="AX122">
        <v>-0.99319707002462354</v>
      </c>
      <c r="AY122">
        <v>-0.99324620735953595</v>
      </c>
      <c r="AZ122">
        <v>-0.99330071356913296</v>
      </c>
      <c r="BA122">
        <v>-0.99333603966702633</v>
      </c>
      <c r="BB122">
        <v>-0.99336860343192468</v>
      </c>
      <c r="BC122">
        <v>-0.9933403655864339</v>
      </c>
      <c r="BD122">
        <v>-0.99340847421909584</v>
      </c>
      <c r="BE122">
        <v>-0.99344873773498865</v>
      </c>
      <c r="BF122">
        <v>-0.99087872921915121</v>
      </c>
      <c r="BG122">
        <v>-0.99343430692467227</v>
      </c>
      <c r="BH122">
        <v>-0.99341685799977641</v>
      </c>
      <c r="BI122">
        <v>-0.99339467880549381</v>
      </c>
      <c r="BJ122">
        <v>-0.99339873459131733</v>
      </c>
      <c r="BK122">
        <v>-0.99343992819099247</v>
      </c>
      <c r="BL122">
        <v>-0.9934515927177584</v>
      </c>
      <c r="BM122">
        <v>-0.99337424954569897</v>
      </c>
      <c r="BN122">
        <v>-0.99326750202892655</v>
      </c>
      <c r="BO122">
        <v>-0.99315929926121327</v>
      </c>
      <c r="BP122">
        <v>-0.99306184890260574</v>
      </c>
      <c r="BQ122">
        <v>-0.99298069140554124</v>
      </c>
      <c r="BR122">
        <v>-0.99296528846811793</v>
      </c>
      <c r="BS122">
        <v>-0.99301223058304189</v>
      </c>
      <c r="BT122">
        <v>-0.99312073797871614</v>
      </c>
      <c r="BU122">
        <v>-0.99310688156989735</v>
      </c>
      <c r="BV122">
        <v>-0.99316118200080816</v>
      </c>
      <c r="BW122">
        <v>-0.99321608638228698</v>
      </c>
      <c r="BX122">
        <v>-0.99331871473956257</v>
      </c>
      <c r="BY122">
        <v>-0.99345064359313717</v>
      </c>
      <c r="BZ122">
        <v>-0.99348309056106165</v>
      </c>
      <c r="CA122">
        <v>-0.9936251177468477</v>
      </c>
      <c r="CB122">
        <v>-0.99374098062470861</v>
      </c>
      <c r="CC122">
        <v>-0.99383317889532274</v>
      </c>
      <c r="CD122">
        <v>-0.99393622590124053</v>
      </c>
      <c r="CE122">
        <v>-0.99406692107915173</v>
      </c>
      <c r="CF122">
        <v>-0.99418580804906886</v>
      </c>
      <c r="CG122">
        <v>-0.99426722443348436</v>
      </c>
      <c r="CH122">
        <v>-0.99435438984426483</v>
      </c>
      <c r="CI122">
        <v>-0.99436729478558028</v>
      </c>
      <c r="CJ122">
        <v>-0.99445359732630279</v>
      </c>
      <c r="CK122">
        <v>-0.99458454093808757</v>
      </c>
      <c r="CL122">
        <v>-0.9947444823581264</v>
      </c>
      <c r="CM122">
        <v>-0.99487963644917987</v>
      </c>
      <c r="CN122">
        <v>-0.99501916177341554</v>
      </c>
      <c r="CO122">
        <v>-0.99515465252883673</v>
      </c>
      <c r="CP122">
        <v>-0.99525376133374777</v>
      </c>
      <c r="CQ122">
        <v>-0.99531653413104215</v>
      </c>
      <c r="CR122">
        <v>-0.99541296012440217</v>
      </c>
      <c r="CS122">
        <v>-0.99553797334085314</v>
      </c>
      <c r="CT122">
        <v>-0.99567574000833803</v>
      </c>
    </row>
    <row r="123" spans="1:98" x14ac:dyDescent="0.25">
      <c r="A123" s="2" t="str">
        <f t="shared" si="3"/>
        <v>4</v>
      </c>
      <c r="B123" s="1" t="s">
        <v>26</v>
      </c>
      <c r="C123">
        <v>-0.99416644373063012</v>
      </c>
      <c r="D123">
        <v>-0.99422323913271593</v>
      </c>
      <c r="E123">
        <v>-0.99435339565741321</v>
      </c>
      <c r="F123">
        <v>-0.99439158402996553</v>
      </c>
      <c r="G123">
        <v>-0.99443680566981207</v>
      </c>
      <c r="H123">
        <v>-0.99444745547907076</v>
      </c>
      <c r="I123">
        <v>-0.99443514196162841</v>
      </c>
      <c r="J123">
        <v>-0.99445511224926386</v>
      </c>
      <c r="K123">
        <v>-0.9945080946776319</v>
      </c>
      <c r="L123">
        <v>-0.99452010304855376</v>
      </c>
      <c r="M123">
        <v>-0.9945514797722661</v>
      </c>
      <c r="N123">
        <v>-0.99450676069592592</v>
      </c>
      <c r="O123">
        <v>-0.99440354815853538</v>
      </c>
      <c r="P123">
        <v>-0.99441817714572345</v>
      </c>
      <c r="Q123">
        <v>-0.99430829336144178</v>
      </c>
      <c r="R123">
        <v>-0.99419317763656778</v>
      </c>
      <c r="S123">
        <v>-0.99402851513685797</v>
      </c>
      <c r="T123">
        <v>-0.99393536961363771</v>
      </c>
      <c r="U123">
        <v>-0.99376651205730382</v>
      </c>
      <c r="V123">
        <v>-0.99354126644096086</v>
      </c>
      <c r="W123">
        <v>-0.99316580913552754</v>
      </c>
      <c r="X123">
        <v>-0.99277873136155592</v>
      </c>
      <c r="Y123">
        <v>-0.99240453657806982</v>
      </c>
      <c r="Z123">
        <v>-0.99215148942561848</v>
      </c>
      <c r="AA123">
        <v>-0.99185545653311102</v>
      </c>
      <c r="AB123">
        <v>-0.99167773781813939</v>
      </c>
      <c r="AC123">
        <v>-0.99148409853686148</v>
      </c>
      <c r="AD123">
        <v>-0.99132175986193793</v>
      </c>
      <c r="AE123">
        <v>-0.9912109141848735</v>
      </c>
      <c r="AF123">
        <v>-0.9911562305438073</v>
      </c>
      <c r="AG123">
        <v>-0.99114288359617009</v>
      </c>
      <c r="AH123">
        <v>-0.99110322277277474</v>
      </c>
      <c r="AI123">
        <v>-0.99113438906409779</v>
      </c>
      <c r="AJ123">
        <v>-0.99111275542213439</v>
      </c>
      <c r="AK123">
        <v>-0.99107173609226973</v>
      </c>
      <c r="AL123">
        <v>-0.99105252882349493</v>
      </c>
      <c r="AM123">
        <v>-0.99109354642627201</v>
      </c>
      <c r="AN123">
        <v>-0.99106822718473819</v>
      </c>
      <c r="AO123">
        <v>-0.99100694594117522</v>
      </c>
      <c r="AP123">
        <v>-0.99102587683999932</v>
      </c>
      <c r="AQ123">
        <v>-0.99112107018689444</v>
      </c>
      <c r="AR123">
        <v>-0.99117050386955996</v>
      </c>
      <c r="AS123">
        <v>-0.99110137047463642</v>
      </c>
      <c r="AT123">
        <v>-0.99105935480269303</v>
      </c>
      <c r="AU123">
        <v>-0.99111320121920665</v>
      </c>
      <c r="AV123">
        <v>-0.9910926384247436</v>
      </c>
      <c r="AW123">
        <v>-0.99116594409758596</v>
      </c>
      <c r="AX123">
        <v>-0.99126019307775748</v>
      </c>
      <c r="AY123">
        <v>-0.99132282213324485</v>
      </c>
      <c r="AZ123">
        <v>-0.99139235195045328</v>
      </c>
      <c r="BA123">
        <v>-0.99143750101124217</v>
      </c>
      <c r="BB123">
        <v>-0.99147892307394159</v>
      </c>
      <c r="BC123">
        <v>-0.99144308067267484</v>
      </c>
      <c r="BD123">
        <v>-0.99153066619437324</v>
      </c>
      <c r="BE123">
        <v>-0.99158317437361454</v>
      </c>
      <c r="BF123">
        <v>-0.98842713975293828</v>
      </c>
      <c r="BG123">
        <v>-0.99156763231384293</v>
      </c>
      <c r="BH123">
        <v>-0.99154742995577805</v>
      </c>
      <c r="BI123">
        <v>-0.99152119739990252</v>
      </c>
      <c r="BJ123">
        <v>-0.99152804777651993</v>
      </c>
      <c r="BK123">
        <v>-0.99158220628518845</v>
      </c>
      <c r="BL123">
        <v>-0.99159867754759889</v>
      </c>
      <c r="BM123">
        <v>-0.99150095271277561</v>
      </c>
      <c r="BN123">
        <v>-0.99136526350986676</v>
      </c>
      <c r="BO123">
        <v>-0.99122741031251294</v>
      </c>
      <c r="BP123">
        <v>-0.99110315999810683</v>
      </c>
      <c r="BQ123">
        <v>-0.99099965747542118</v>
      </c>
      <c r="BR123">
        <v>-0.99098001100877675</v>
      </c>
      <c r="BS123">
        <v>-0.99103988309667113</v>
      </c>
      <c r="BT123">
        <v>-0.99117824827429057</v>
      </c>
      <c r="BU123">
        <v>-0.99116058135551488</v>
      </c>
      <c r="BV123">
        <v>-0.99122981049470371</v>
      </c>
      <c r="BW123">
        <v>-0.99129979898798104</v>
      </c>
      <c r="BX123">
        <v>-0.99143059423606505</v>
      </c>
      <c r="BY123">
        <v>-0.99159867701006177</v>
      </c>
      <c r="BZ123">
        <v>-0.99164000638478744</v>
      </c>
      <c r="CA123">
        <v>-0.99182087021165288</v>
      </c>
      <c r="CB123">
        <v>-0.99196836290245471</v>
      </c>
      <c r="CC123">
        <v>-0.99208569722237872</v>
      </c>
      <c r="CD123">
        <v>-0.99221680296371217</v>
      </c>
      <c r="CE123">
        <v>-0.99238303222628355</v>
      </c>
      <c r="CF123">
        <v>-0.99253419151084055</v>
      </c>
      <c r="CG123">
        <v>-0.99263768057777535</v>
      </c>
      <c r="CH123">
        <v>-0.99274845203120843</v>
      </c>
      <c r="CI123">
        <v>-0.99276484965963119</v>
      </c>
      <c r="CJ123">
        <v>-0.99287449508711556</v>
      </c>
      <c r="CK123">
        <v>-0.99304080738615785</v>
      </c>
      <c r="CL123">
        <v>-0.99324387078682452</v>
      </c>
      <c r="CM123">
        <v>-0.99341539630783959</v>
      </c>
      <c r="CN123">
        <v>-0.99359240471092158</v>
      </c>
      <c r="CO123">
        <v>-0.99376423201510655</v>
      </c>
      <c r="CP123">
        <v>-0.99388988133164635</v>
      </c>
      <c r="CQ123">
        <v>-0.99396944718458569</v>
      </c>
      <c r="CR123">
        <v>-0.99409164359671887</v>
      </c>
      <c r="CS123">
        <v>-0.99425002133195162</v>
      </c>
      <c r="CT123">
        <v>-0.99442449630547847</v>
      </c>
    </row>
    <row r="124" spans="1:98" x14ac:dyDescent="0.25">
      <c r="A124" s="2" t="str">
        <f t="shared" si="3"/>
        <v>4</v>
      </c>
      <c r="B124" s="1" t="s">
        <v>27</v>
      </c>
      <c r="C124">
        <v>-0.98984304678797974</v>
      </c>
      <c r="D124">
        <v>-0.98994077491751675</v>
      </c>
      <c r="E124">
        <v>-0.99016469049978251</v>
      </c>
      <c r="F124">
        <v>-0.9902303761202782</v>
      </c>
      <c r="G124">
        <v>-0.99030815223447122</v>
      </c>
      <c r="H124">
        <v>-0.99032646759616005</v>
      </c>
      <c r="I124">
        <v>-0.99030529097917341</v>
      </c>
      <c r="J124">
        <v>-0.99033963531908298</v>
      </c>
      <c r="K124">
        <v>-0.99043074581984847</v>
      </c>
      <c r="L124">
        <v>-0.99045139439733476</v>
      </c>
      <c r="M124">
        <v>-0.99050534462268103</v>
      </c>
      <c r="N124">
        <v>-0.99042845198479401</v>
      </c>
      <c r="O124">
        <v>-0.99025095381128714</v>
      </c>
      <c r="P124">
        <v>-0.99027611419884398</v>
      </c>
      <c r="Q124">
        <v>-0.99008710563835722</v>
      </c>
      <c r="R124">
        <v>-0.9898890494524859</v>
      </c>
      <c r="S124">
        <v>-0.98960566220433077</v>
      </c>
      <c r="T124">
        <v>-0.98944531211008391</v>
      </c>
      <c r="U124">
        <v>-0.98915454082258669</v>
      </c>
      <c r="V124">
        <v>-0.98876650317955783</v>
      </c>
      <c r="W124">
        <v>-0.98811926663651772</v>
      </c>
      <c r="X124">
        <v>-0.98745144027273613</v>
      </c>
      <c r="Y124">
        <v>-0.98680530031955493</v>
      </c>
      <c r="Z124">
        <v>-0.98636804933986766</v>
      </c>
      <c r="AA124">
        <v>-0.98585621068465357</v>
      </c>
      <c r="AB124">
        <v>-0.98554877494140736</v>
      </c>
      <c r="AC124">
        <v>-0.98521365999236754</v>
      </c>
      <c r="AD124">
        <v>-0.98493260304036245</v>
      </c>
      <c r="AE124">
        <v>-0.98474063750286955</v>
      </c>
      <c r="AF124">
        <v>-0.98464581729453282</v>
      </c>
      <c r="AG124">
        <v>-0.98462239626554859</v>
      </c>
      <c r="AH124">
        <v>-0.9845531878602416</v>
      </c>
      <c r="AI124">
        <v>-0.98460647848295602</v>
      </c>
      <c r="AJ124">
        <v>-0.98456779698076979</v>
      </c>
      <c r="AK124">
        <v>-0.9844953250816858</v>
      </c>
      <c r="AL124">
        <v>-0.98446043689970852</v>
      </c>
      <c r="AM124">
        <v>-0.9845296877157268</v>
      </c>
      <c r="AN124">
        <v>-0.98448410522393059</v>
      </c>
      <c r="AO124">
        <v>-0.98437620550279958</v>
      </c>
      <c r="AP124">
        <v>-0.98440698152831008</v>
      </c>
      <c r="AQ124">
        <v>-0.98456946796677913</v>
      </c>
      <c r="AR124">
        <v>-0.98465306178704781</v>
      </c>
      <c r="AS124">
        <v>-0.98453197863892061</v>
      </c>
      <c r="AT124">
        <v>-0.9844583709425605</v>
      </c>
      <c r="AU124">
        <v>-0.98455043054635905</v>
      </c>
      <c r="AV124">
        <v>-0.98451460346622277</v>
      </c>
      <c r="AW124">
        <v>-0.98464077023783769</v>
      </c>
      <c r="AX124">
        <v>-0.98480287714708448</v>
      </c>
      <c r="AY124">
        <v>-0.98491132814688631</v>
      </c>
      <c r="AZ124">
        <v>-0.9850318136493621</v>
      </c>
      <c r="BA124">
        <v>-0.98511017930975231</v>
      </c>
      <c r="BB124">
        <v>-0.98518177821791264</v>
      </c>
      <c r="BC124">
        <v>-0.98511994067208064</v>
      </c>
      <c r="BD124">
        <v>-0.98527277216023301</v>
      </c>
      <c r="BE124">
        <v>-0.98536548769492205</v>
      </c>
      <c r="BF124">
        <v>-0.98006748170023705</v>
      </c>
      <c r="BG124">
        <v>-0.98534287947096322</v>
      </c>
      <c r="BH124">
        <v>-0.98531096770133653</v>
      </c>
      <c r="BI124">
        <v>-0.98526860728796994</v>
      </c>
      <c r="BJ124">
        <v>-0.98528299126710372</v>
      </c>
      <c r="BK124">
        <v>-0.98537924403022426</v>
      </c>
      <c r="BL124">
        <v>-0.98541016284826566</v>
      </c>
      <c r="BM124">
        <v>-0.98524223218277407</v>
      </c>
      <c r="BN124">
        <v>-0.98500783067914766</v>
      </c>
      <c r="BO124">
        <v>-0.98476920894746467</v>
      </c>
      <c r="BP124">
        <v>-0.98455398038967346</v>
      </c>
      <c r="BQ124">
        <v>-0.98437464593042456</v>
      </c>
      <c r="BR124">
        <v>-0.98434060064246987</v>
      </c>
      <c r="BS124">
        <v>-0.98444434809495385</v>
      </c>
      <c r="BT124">
        <v>-0.98468405674324522</v>
      </c>
      <c r="BU124">
        <v>-0.98465345408144156</v>
      </c>
      <c r="BV124">
        <v>-0.98477336599746579</v>
      </c>
      <c r="BW124">
        <v>-0.98489457437369143</v>
      </c>
      <c r="BX124">
        <v>-0.98512103921902516</v>
      </c>
      <c r="BY124">
        <v>-0.98541196858690494</v>
      </c>
      <c r="BZ124">
        <v>-0.9854834876906271</v>
      </c>
      <c r="CA124">
        <v>-0.98579638928278956</v>
      </c>
      <c r="CB124">
        <v>-0.98605146454877479</v>
      </c>
      <c r="CC124">
        <v>-0.98625432411005476</v>
      </c>
      <c r="CD124">
        <v>-0.98648093080278743</v>
      </c>
      <c r="CE124">
        <v>-0.98676815153290287</v>
      </c>
      <c r="CF124">
        <v>-0.98702924198735453</v>
      </c>
      <c r="CG124">
        <v>-0.98720794370678577</v>
      </c>
      <c r="CH124">
        <v>-0.98739917530670396</v>
      </c>
      <c r="CI124">
        <v>-0.9874274795844713</v>
      </c>
      <c r="CJ124">
        <v>-0.98761671454699029</v>
      </c>
      <c r="CK124">
        <v>-0.98790366279312414</v>
      </c>
      <c r="CL124">
        <v>-0.98825387793130426</v>
      </c>
      <c r="CM124">
        <v>-0.98854957966937018</v>
      </c>
      <c r="CN124">
        <v>-0.98885461740252922</v>
      </c>
      <c r="CO124">
        <v>-0.98915061387752812</v>
      </c>
      <c r="CP124">
        <v>-0.98936699218936197</v>
      </c>
      <c r="CQ124">
        <v>-0.98950398044352528</v>
      </c>
      <c r="CR124">
        <v>-0.98971431944492649</v>
      </c>
      <c r="CS124">
        <v>-0.98998685500279482</v>
      </c>
      <c r="CT124">
        <v>-0.99028698227201051</v>
      </c>
    </row>
    <row r="125" spans="1:98" x14ac:dyDescent="0.25">
      <c r="A125" s="2" t="str">
        <f t="shared" si="3"/>
        <v>4</v>
      </c>
      <c r="B125" s="1" t="s">
        <v>28</v>
      </c>
      <c r="C125">
        <v>-0.98695791758615914</v>
      </c>
      <c r="D125">
        <v>-0.98708410409601866</v>
      </c>
      <c r="E125">
        <v>-0.98737322095078028</v>
      </c>
      <c r="F125">
        <v>-0.98745803260977305</v>
      </c>
      <c r="G125">
        <v>-0.98755845477523807</v>
      </c>
      <c r="H125">
        <v>-0.98758210294627835</v>
      </c>
      <c r="I125">
        <v>-0.98755476041747026</v>
      </c>
      <c r="J125">
        <v>-0.98759910464505718</v>
      </c>
      <c r="K125">
        <v>-0.98771674292787637</v>
      </c>
      <c r="L125">
        <v>-0.98774340346429612</v>
      </c>
      <c r="M125">
        <v>-0.98781306146533088</v>
      </c>
      <c r="N125">
        <v>-0.9877137812266914</v>
      </c>
      <c r="O125">
        <v>-0.98748460194846244</v>
      </c>
      <c r="P125">
        <v>-0.9875170882910751</v>
      </c>
      <c r="Q125">
        <v>-0.98727304484519429</v>
      </c>
      <c r="R125">
        <v>-0.98701731629571277</v>
      </c>
      <c r="S125">
        <v>-0.98665140363147652</v>
      </c>
      <c r="T125">
        <v>-0.9864443551021288</v>
      </c>
      <c r="U125">
        <v>-0.98606889802916964</v>
      </c>
      <c r="V125">
        <v>-0.9855678361889646</v>
      </c>
      <c r="W125">
        <v>-0.98473205314310208</v>
      </c>
      <c r="X125">
        <v>-0.98386965002422322</v>
      </c>
      <c r="Y125">
        <v>-0.98303522147072064</v>
      </c>
      <c r="Z125">
        <v>-0.98247053670799411</v>
      </c>
      <c r="AA125">
        <v>-0.98180950963693125</v>
      </c>
      <c r="AB125">
        <v>-0.98141245548360412</v>
      </c>
      <c r="AC125">
        <v>-0.98097964647654612</v>
      </c>
      <c r="AD125">
        <v>-0.98061664906110901</v>
      </c>
      <c r="AE125">
        <v>-0.98036871422309368</v>
      </c>
      <c r="AF125">
        <v>-0.98024626630863576</v>
      </c>
      <c r="AG125">
        <v>-0.98021607283673018</v>
      </c>
      <c r="AH125">
        <v>-0.98012677875508269</v>
      </c>
      <c r="AI125">
        <v>-0.98019573902019563</v>
      </c>
      <c r="AJ125">
        <v>-0.98014600268914842</v>
      </c>
      <c r="AK125">
        <v>-0.9800526583633864</v>
      </c>
      <c r="AL125">
        <v>-0.98000789156753076</v>
      </c>
      <c r="AM125">
        <v>-0.98009766583338043</v>
      </c>
      <c r="AN125">
        <v>-0.98003910008573991</v>
      </c>
      <c r="AO125">
        <v>-0.97990004092306759</v>
      </c>
      <c r="AP125">
        <v>-0.97994014985387157</v>
      </c>
      <c r="AQ125">
        <v>-0.98015044894716663</v>
      </c>
      <c r="AR125">
        <v>-0.98025877436698661</v>
      </c>
      <c r="AS125">
        <v>-0.98010260612228373</v>
      </c>
      <c r="AT125">
        <v>-0.98000766992382271</v>
      </c>
      <c r="AU125">
        <v>-0.9801267870469117</v>
      </c>
      <c r="AV125">
        <v>-0.98008054543083589</v>
      </c>
      <c r="AW125">
        <v>-0.98024364733228442</v>
      </c>
      <c r="AX125">
        <v>-0.98045322212353314</v>
      </c>
      <c r="AY125">
        <v>-0.98059330187539229</v>
      </c>
      <c r="AZ125">
        <v>-0.98074890767950507</v>
      </c>
      <c r="BA125">
        <v>-0.98085009214769414</v>
      </c>
      <c r="BB125">
        <v>-0.98094258822709191</v>
      </c>
      <c r="BC125">
        <v>-0.9808626827718383</v>
      </c>
      <c r="BD125">
        <v>-0.9810598728676041</v>
      </c>
      <c r="BE125">
        <v>-0.98117930752969751</v>
      </c>
      <c r="BF125">
        <v>-0.97428955810212425</v>
      </c>
      <c r="BG125">
        <v>-0.98114935763261646</v>
      </c>
      <c r="BH125">
        <v>-0.9811075981648143</v>
      </c>
      <c r="BI125">
        <v>-0.98105233758012311</v>
      </c>
      <c r="BJ125">
        <v>-0.98107045278101412</v>
      </c>
      <c r="BK125">
        <v>-0.98119430010270459</v>
      </c>
      <c r="BL125">
        <v>-0.98123377888647978</v>
      </c>
      <c r="BM125">
        <v>-0.98101666277298483</v>
      </c>
      <c r="BN125">
        <v>-0.98071382834943899</v>
      </c>
      <c r="BO125">
        <v>-0.98040561608068266</v>
      </c>
      <c r="BP125">
        <v>-0.98012763329417885</v>
      </c>
      <c r="BQ125">
        <v>-0.97989600803755494</v>
      </c>
      <c r="BR125">
        <v>-0.97985203551204125</v>
      </c>
      <c r="BS125">
        <v>-0.9799860343744824</v>
      </c>
      <c r="BT125">
        <v>-0.98029563638212802</v>
      </c>
      <c r="BU125">
        <v>-0.98025611091041931</v>
      </c>
      <c r="BV125">
        <v>-0.98041098517371617</v>
      </c>
      <c r="BW125">
        <v>-0.98056753297653687</v>
      </c>
      <c r="BX125">
        <v>-0.98086002323545096</v>
      </c>
      <c r="BY125">
        <v>-0.98123576767598086</v>
      </c>
      <c r="BZ125">
        <v>-0.98132813600660351</v>
      </c>
      <c r="CA125">
        <v>-0.98173225061451785</v>
      </c>
      <c r="CB125">
        <v>-0.98206167729894278</v>
      </c>
      <c r="CC125">
        <v>-0.98232366489433764</v>
      </c>
      <c r="CD125">
        <v>-0.98261631795531934</v>
      </c>
      <c r="CE125">
        <v>-0.98298724644011681</v>
      </c>
      <c r="CF125">
        <v>-0.98332442425610977</v>
      </c>
      <c r="CG125">
        <v>-0.9835552007335876</v>
      </c>
      <c r="CH125">
        <v>-0.98380215586975828</v>
      </c>
      <c r="CI125">
        <v>-0.98383870759277192</v>
      </c>
      <c r="CJ125">
        <v>-0.98408308133315681</v>
      </c>
      <c r="CK125">
        <v>-0.98445363486844228</v>
      </c>
      <c r="CL125">
        <v>-0.98490588061809548</v>
      </c>
      <c r="CM125">
        <v>-0.9852877241565251</v>
      </c>
      <c r="CN125">
        <v>-0.98568161654901965</v>
      </c>
      <c r="CO125">
        <v>-0.98606382733531994</v>
      </c>
      <c r="CP125">
        <v>-0.98634322550731457</v>
      </c>
      <c r="CQ125">
        <v>-0.98652010952674796</v>
      </c>
      <c r="CR125">
        <v>-0.98679170376906788</v>
      </c>
      <c r="CS125">
        <v>-0.98714360241837684</v>
      </c>
      <c r="CT125">
        <v>-0.98753112080774375</v>
      </c>
    </row>
    <row r="126" spans="1:98" x14ac:dyDescent="0.25">
      <c r="A126" s="2" t="str">
        <f t="shared" si="3"/>
        <v>4</v>
      </c>
      <c r="B126" s="1" t="s">
        <v>29</v>
      </c>
      <c r="C126">
        <v>-0.98561031512910402</v>
      </c>
      <c r="D126">
        <v>-0.98575176070673021</v>
      </c>
      <c r="E126">
        <v>-0.98607583745555316</v>
      </c>
      <c r="F126">
        <v>-0.98617090411445774</v>
      </c>
      <c r="G126">
        <v>-0.98628346859340066</v>
      </c>
      <c r="H126">
        <v>-0.98630997609185289</v>
      </c>
      <c r="I126">
        <v>-0.98627932754535519</v>
      </c>
      <c r="J126">
        <v>-0.9863290334769037</v>
      </c>
      <c r="K126">
        <v>-0.98646089528287439</v>
      </c>
      <c r="L126">
        <v>-0.98649077926933448</v>
      </c>
      <c r="M126">
        <v>-0.98656885933866556</v>
      </c>
      <c r="N126">
        <v>-0.98645757548968427</v>
      </c>
      <c r="O126">
        <v>-0.98620068604750544</v>
      </c>
      <c r="P126">
        <v>-0.98623710040693813</v>
      </c>
      <c r="Q126">
        <v>-0.98596354832909405</v>
      </c>
      <c r="R126">
        <v>-0.9856768966594639</v>
      </c>
      <c r="S126">
        <v>-0.98526673443478829</v>
      </c>
      <c r="T126">
        <v>-0.98503464622262815</v>
      </c>
      <c r="U126">
        <v>-0.98461378010279099</v>
      </c>
      <c r="V126">
        <v>-0.98405211284866345</v>
      </c>
      <c r="W126">
        <v>-0.98311522519023753</v>
      </c>
      <c r="X126">
        <v>-0.98214847999060462</v>
      </c>
      <c r="Y126">
        <v>-0.98121307761349941</v>
      </c>
      <c r="Z126">
        <v>-0.9805800516049652</v>
      </c>
      <c r="AA126">
        <v>-0.97983901432537723</v>
      </c>
      <c r="AB126">
        <v>-0.97939389638756025</v>
      </c>
      <c r="AC126">
        <v>-0.97890869150288906</v>
      </c>
      <c r="AD126">
        <v>-0.97850174647009869</v>
      </c>
      <c r="AE126">
        <v>-0.97822379285938821</v>
      </c>
      <c r="AF126">
        <v>-0.97808660834504435</v>
      </c>
      <c r="AG126">
        <v>-0.97805302677601769</v>
      </c>
      <c r="AH126">
        <v>-0.97795336627446994</v>
      </c>
      <c r="AI126">
        <v>-0.97803130125662241</v>
      </c>
      <c r="AJ126">
        <v>-0.97797661116586909</v>
      </c>
      <c r="AK126">
        <v>-0.97787320728166893</v>
      </c>
      <c r="AL126">
        <v>-0.97782443938875963</v>
      </c>
      <c r="AM126">
        <v>-0.97792668689380402</v>
      </c>
      <c r="AN126">
        <v>-0.97786253310039584</v>
      </c>
      <c r="AO126">
        <v>-0.97770812820925235</v>
      </c>
      <c r="AP126">
        <v>-0.97775486519573984</v>
      </c>
      <c r="AQ126">
        <v>-0.97799277433305853</v>
      </c>
      <c r="AR126">
        <v>-0.97811599849558051</v>
      </c>
      <c r="AS126">
        <v>-0.97794204420162822</v>
      </c>
      <c r="AT126">
        <v>-0.97783630185356629</v>
      </c>
      <c r="AU126">
        <v>-0.97797091926745816</v>
      </c>
      <c r="AV126">
        <v>-0.9779192463809383</v>
      </c>
      <c r="AW126">
        <v>-0.97810283131022069</v>
      </c>
      <c r="AX126">
        <v>-0.97833879090144216</v>
      </c>
      <c r="AY126">
        <v>-0.97849585815406848</v>
      </c>
      <c r="AZ126">
        <v>-0.97867024534449698</v>
      </c>
      <c r="BA126">
        <v>-0.97878352265192492</v>
      </c>
      <c r="BB126">
        <v>-0.97888732344663942</v>
      </c>
      <c r="BC126">
        <v>-0.9787975514293219</v>
      </c>
      <c r="BD126">
        <v>-0.97901758674533246</v>
      </c>
      <c r="BE126">
        <v>-0.97914990045399031</v>
      </c>
      <c r="BF126">
        <v>-0.97124624610722865</v>
      </c>
      <c r="BG126">
        <v>-0.97911257664064744</v>
      </c>
      <c r="BH126">
        <v>-0.97906307766062195</v>
      </c>
      <c r="BI126">
        <v>-0.97899843914342766</v>
      </c>
      <c r="BJ126">
        <v>-0.97901650956236441</v>
      </c>
      <c r="BK126">
        <v>-0.97915311175561515</v>
      </c>
      <c r="BL126">
        <v>-0.97919521156305322</v>
      </c>
      <c r="BM126">
        <v>-0.97895072885006118</v>
      </c>
      <c r="BN126">
        <v>-0.97861078110635602</v>
      </c>
      <c r="BO126">
        <v>-0.97826516270202257</v>
      </c>
      <c r="BP126">
        <v>-0.97795352173713712</v>
      </c>
      <c r="BQ126">
        <v>-0.9776938500218435</v>
      </c>
      <c r="BR126">
        <v>-0.97764455293322106</v>
      </c>
      <c r="BS126">
        <v>-0.97779477737719267</v>
      </c>
      <c r="BT126">
        <v>-0.97814186684954574</v>
      </c>
      <c r="BU126">
        <v>-0.97809755563823386</v>
      </c>
      <c r="BV126">
        <v>-0.97827118186904771</v>
      </c>
      <c r="BW126">
        <v>-0.97844668374796706</v>
      </c>
      <c r="BX126">
        <v>-0.9787745859485435</v>
      </c>
      <c r="BY126">
        <v>-0.97919581923950982</v>
      </c>
      <c r="BZ126">
        <v>-0.97929936951155205</v>
      </c>
      <c r="CA126">
        <v>-0.97975240329671942</v>
      </c>
      <c r="CB126">
        <v>-0.98012170531541898</v>
      </c>
      <c r="CC126">
        <v>-0.98041540338244682</v>
      </c>
      <c r="CD126">
        <v>-0.98074347678719431</v>
      </c>
      <c r="CE126">
        <v>-0.98115929666216739</v>
      </c>
      <c r="CF126">
        <v>-0.98153727850438877</v>
      </c>
      <c r="CG126">
        <v>-0.98179598120933487</v>
      </c>
      <c r="CH126">
        <v>-0.98207281899398524</v>
      </c>
      <c r="CI126">
        <v>-0.98211379351534733</v>
      </c>
      <c r="CJ126">
        <v>-0.9823877359499753</v>
      </c>
      <c r="CK126">
        <v>-0.98280312301174133</v>
      </c>
      <c r="CL126">
        <v>-0.98331008192573355</v>
      </c>
      <c r="CM126">
        <v>-0.98373811753408846</v>
      </c>
      <c r="CN126">
        <v>-0.98417965592330825</v>
      </c>
      <c r="CO126">
        <v>-0.98460809611873146</v>
      </c>
      <c r="CP126">
        <v>-0.98492128600949513</v>
      </c>
      <c r="CQ126">
        <v>-0.98511956222819674</v>
      </c>
      <c r="CR126">
        <v>-0.98542400135682917</v>
      </c>
      <c r="CS126">
        <v>-0.98581845371084897</v>
      </c>
      <c r="CT126">
        <v>-0.98625282962733052</v>
      </c>
    </row>
    <row r="127" spans="1:98" x14ac:dyDescent="0.25">
      <c r="A127" s="2" t="str">
        <f t="shared" si="3"/>
        <v>4</v>
      </c>
      <c r="B127" s="1" t="s">
        <v>30</v>
      </c>
      <c r="C127">
        <v>-0.98457551436624235</v>
      </c>
      <c r="D127">
        <v>-0.98473703413866187</v>
      </c>
      <c r="E127">
        <v>-0.98510711856530131</v>
      </c>
      <c r="F127">
        <v>-0.98521568513307978</v>
      </c>
      <c r="G127">
        <v>-0.98534423648081115</v>
      </c>
      <c r="H127">
        <v>-0.98537450902776935</v>
      </c>
      <c r="I127">
        <v>-0.98533950726213426</v>
      </c>
      <c r="J127">
        <v>-0.98539627334995505</v>
      </c>
      <c r="K127">
        <v>-0.98554686684824411</v>
      </c>
      <c r="L127">
        <v>-0.98558099647046027</v>
      </c>
      <c r="M127">
        <v>-0.98567017020902736</v>
      </c>
      <c r="N127">
        <v>-0.98554307542035446</v>
      </c>
      <c r="O127">
        <v>-0.98524969658763506</v>
      </c>
      <c r="P127">
        <v>-0.98529128260718712</v>
      </c>
      <c r="Q127">
        <v>-0.98497888604054773</v>
      </c>
      <c r="R127">
        <v>-0.98465154479134953</v>
      </c>
      <c r="S127">
        <v>-0.98418318779122382</v>
      </c>
      <c r="T127">
        <v>-0.9839181843993583</v>
      </c>
      <c r="U127">
        <v>-0.98343765621472912</v>
      </c>
      <c r="V127">
        <v>-0.98279641915618288</v>
      </c>
      <c r="W127">
        <v>-0.98172693884239304</v>
      </c>
      <c r="X127">
        <v>-0.98062355151310809</v>
      </c>
      <c r="Y127">
        <v>-0.97955610850001262</v>
      </c>
      <c r="Z127">
        <v>-0.97883382129689522</v>
      </c>
      <c r="AA127">
        <v>-0.97798839171110141</v>
      </c>
      <c r="AB127">
        <v>-0.97748062026697136</v>
      </c>
      <c r="AC127">
        <v>-0.97692716372519872</v>
      </c>
      <c r="AD127">
        <v>-0.97646301131086544</v>
      </c>
      <c r="AE127">
        <v>-0.97614600245805649</v>
      </c>
      <c r="AF127">
        <v>-0.97598997484442984</v>
      </c>
      <c r="AG127">
        <v>-0.97595295731938092</v>
      </c>
      <c r="AH127">
        <v>-0.97584143221546449</v>
      </c>
      <c r="AI127">
        <v>-0.9759333010402691</v>
      </c>
      <c r="AJ127">
        <v>-0.97587604430757247</v>
      </c>
      <c r="AK127">
        <v>-0.97576407371685192</v>
      </c>
      <c r="AL127">
        <v>-0.97571526021932264</v>
      </c>
      <c r="AM127">
        <v>-0.97583954181676003</v>
      </c>
      <c r="AN127">
        <v>-0.97577359142839115</v>
      </c>
      <c r="AO127">
        <v>-0.97560468010005019</v>
      </c>
      <c r="AP127">
        <v>-0.97566647746700097</v>
      </c>
      <c r="AQ127">
        <v>-0.97594807331736066</v>
      </c>
      <c r="AR127">
        <v>-0.97609715210608616</v>
      </c>
      <c r="AS127">
        <v>-0.97590418686347435</v>
      </c>
      <c r="AT127">
        <v>-0.97578692472827022</v>
      </c>
      <c r="AU127">
        <v>-0.97594560568187472</v>
      </c>
      <c r="AV127">
        <v>-0.97588749148430032</v>
      </c>
      <c r="AW127">
        <v>-0.97610036302306469</v>
      </c>
      <c r="AX127">
        <v>-0.97637428999114673</v>
      </c>
      <c r="AY127">
        <v>-0.9765535345761629</v>
      </c>
      <c r="AZ127">
        <v>-0.97675212514658594</v>
      </c>
      <c r="BA127">
        <v>-0.9768805522840559</v>
      </c>
      <c r="BB127">
        <v>-0.97699944301176866</v>
      </c>
      <c r="BC127">
        <v>-0.97689613714078916</v>
      </c>
      <c r="BD127">
        <v>-0.97714214269648991</v>
      </c>
      <c r="BE127">
        <v>-0.97728546338737587</v>
      </c>
      <c r="BF127">
        <v>-0.96742781831799829</v>
      </c>
      <c r="BG127">
        <v>-0.977224917654689</v>
      </c>
      <c r="BH127">
        <v>-0.97715559988259737</v>
      </c>
      <c r="BI127">
        <v>-0.97706900441964684</v>
      </c>
      <c r="BJ127">
        <v>-0.97707890686024501</v>
      </c>
      <c r="BK127">
        <v>-0.9772240154794769</v>
      </c>
      <c r="BL127">
        <v>-0.9772617255581677</v>
      </c>
      <c r="BM127">
        <v>-0.97697768992212608</v>
      </c>
      <c r="BN127">
        <v>-0.97658779917692251</v>
      </c>
      <c r="BO127">
        <v>-0.97619318420489098</v>
      </c>
      <c r="BP127">
        <v>-0.9758377702469283</v>
      </c>
      <c r="BQ127">
        <v>-0.97554163985617082</v>
      </c>
      <c r="BR127">
        <v>-0.9754854228256542</v>
      </c>
      <c r="BS127">
        <v>-0.97565673611725856</v>
      </c>
      <c r="BT127">
        <v>-0.97605256795161277</v>
      </c>
      <c r="BU127">
        <v>-0.97600203270991215</v>
      </c>
      <c r="BV127">
        <v>-0.97620004901186697</v>
      </c>
      <c r="BW127">
        <v>-0.97640021051445036</v>
      </c>
      <c r="BX127">
        <v>-0.97677420231176748</v>
      </c>
      <c r="BY127">
        <v>-0.97725467487030082</v>
      </c>
      <c r="BZ127">
        <v>-0.97737279307234215</v>
      </c>
      <c r="CA127">
        <v>-0.9778895865199706</v>
      </c>
      <c r="CB127">
        <v>-0.97831089362773749</v>
      </c>
      <c r="CC127">
        <v>-0.97864596928132808</v>
      </c>
      <c r="CD127">
        <v>-0.97902028313440603</v>
      </c>
      <c r="CE127">
        <v>-0.97949474102304135</v>
      </c>
      <c r="CF127">
        <v>-0.97992605416083167</v>
      </c>
      <c r="CG127">
        <v>-0.98022127443279738</v>
      </c>
      <c r="CH127">
        <v>-0.98053720398921174</v>
      </c>
      <c r="CI127">
        <v>-0.98058396570603779</v>
      </c>
      <c r="CJ127">
        <v>-0.98089660777258092</v>
      </c>
      <c r="CK127">
        <v>-0.98137070376947289</v>
      </c>
      <c r="CL127">
        <v>-0.98194935880286849</v>
      </c>
      <c r="CM127">
        <v>-0.98243796713427567</v>
      </c>
      <c r="CN127">
        <v>-0.98294202564209154</v>
      </c>
      <c r="CO127">
        <v>-0.98343116669724262</v>
      </c>
      <c r="CP127">
        <v>-0.98378875092580897</v>
      </c>
      <c r="CQ127">
        <v>-0.98401514217139829</v>
      </c>
      <c r="CR127">
        <v>-0.98436276436957626</v>
      </c>
      <c r="CS127">
        <v>-0.98481319362996911</v>
      </c>
      <c r="CT127">
        <v>-0.98530924580829105</v>
      </c>
    </row>
    <row r="128" spans="1:98" x14ac:dyDescent="0.25">
      <c r="A128" s="2" t="str">
        <f t="shared" si="3"/>
        <v>4</v>
      </c>
      <c r="B128" s="1" t="s">
        <v>31</v>
      </c>
      <c r="C128">
        <v>-0.98460929097832994</v>
      </c>
      <c r="D128">
        <v>-0.98477512765180242</v>
      </c>
      <c r="E128">
        <v>-0.98515510766111025</v>
      </c>
      <c r="F128">
        <v>-0.98526657832654529</v>
      </c>
      <c r="G128">
        <v>-0.98539856903787992</v>
      </c>
      <c r="H128">
        <v>-0.98542965162810903</v>
      </c>
      <c r="I128">
        <v>-0.98539371327684611</v>
      </c>
      <c r="J128">
        <v>-0.9854519983529334</v>
      </c>
      <c r="K128">
        <v>-0.9856066222412968</v>
      </c>
      <c r="L128">
        <v>-0.98564166542855425</v>
      </c>
      <c r="M128">
        <v>-0.98573322637231098</v>
      </c>
      <c r="N128">
        <v>-0.9856027293295383</v>
      </c>
      <c r="O128">
        <v>-0.98530149967812664</v>
      </c>
      <c r="P128">
        <v>-0.98534419830500974</v>
      </c>
      <c r="Q128">
        <v>-0.98502344566646027</v>
      </c>
      <c r="R128">
        <v>-0.98468735330452062</v>
      </c>
      <c r="S128">
        <v>-0.98420648367611796</v>
      </c>
      <c r="T128">
        <v>-0.98393440483433059</v>
      </c>
      <c r="U128">
        <v>-0.98344105489781186</v>
      </c>
      <c r="V128">
        <v>-0.98278272424855084</v>
      </c>
      <c r="W128">
        <v>-0.98168477618373073</v>
      </c>
      <c r="X128">
        <v>-0.98055207335861783</v>
      </c>
      <c r="Y128">
        <v>-0.97945632311800257</v>
      </c>
      <c r="Z128">
        <v>-0.97871491165576319</v>
      </c>
      <c r="AA128">
        <v>-0.97784712810368513</v>
      </c>
      <c r="AB128">
        <v>-0.97732594671343254</v>
      </c>
      <c r="AC128">
        <v>-0.97675788744679437</v>
      </c>
      <c r="AD128">
        <v>-0.97628149963879041</v>
      </c>
      <c r="AE128">
        <v>-0.9759561400254182</v>
      </c>
      <c r="AF128">
        <v>-0.97579619246508642</v>
      </c>
      <c r="AG128">
        <v>-0.97575876552824203</v>
      </c>
      <c r="AH128">
        <v>-0.97564524538679165</v>
      </c>
      <c r="AI128">
        <v>-0.97574085151841605</v>
      </c>
      <c r="AJ128">
        <v>-0.97568434453924247</v>
      </c>
      <c r="AK128">
        <v>-0.97557205455189366</v>
      </c>
      <c r="AL128">
        <v>-0.97552495870301126</v>
      </c>
      <c r="AM128">
        <v>-0.97565590015044412</v>
      </c>
      <c r="AN128">
        <v>-0.97559139767790781</v>
      </c>
      <c r="AO128">
        <v>-0.97542120760730433</v>
      </c>
      <c r="AP128">
        <v>-0.97548838379255198</v>
      </c>
      <c r="AQ128">
        <v>-0.97578193170757066</v>
      </c>
      <c r="AR128">
        <v>-0.97593871121671238</v>
      </c>
      <c r="AS128">
        <v>-0.97574305893086866</v>
      </c>
      <c r="AT128">
        <v>-0.97562418008464269</v>
      </c>
      <c r="AU128">
        <v>-0.97578931792927159</v>
      </c>
      <c r="AV128">
        <v>-0.97573003375059342</v>
      </c>
      <c r="AW128">
        <v>-0.97595005830548132</v>
      </c>
      <c r="AX128">
        <v>-0.97623333038236915</v>
      </c>
      <c r="AY128">
        <v>-0.97641734555620396</v>
      </c>
      <c r="AZ128">
        <v>-0.9766210356271473</v>
      </c>
      <c r="BA128">
        <v>-0.97675250700248117</v>
      </c>
      <c r="BB128">
        <v>-0.97687475234653443</v>
      </c>
      <c r="BC128">
        <v>-0.97676831895671812</v>
      </c>
      <c r="BD128">
        <v>-0.97701861789389166</v>
      </c>
      <c r="BE128">
        <v>-0.97716236154371328</v>
      </c>
      <c r="BF128">
        <v>-0.96667418327008914</v>
      </c>
      <c r="BG128">
        <v>-0.97709227945682109</v>
      </c>
      <c r="BH128">
        <v>-0.97701545468546824</v>
      </c>
      <c r="BI128">
        <v>-0.97692089341205091</v>
      </c>
      <c r="BJ128">
        <v>-0.97692632883265074</v>
      </c>
      <c r="BK128">
        <v>-0.9770705392030159</v>
      </c>
      <c r="BL128">
        <v>-0.9771046926343947</v>
      </c>
      <c r="BM128">
        <v>-0.97681088368329649</v>
      </c>
      <c r="BN128">
        <v>-0.97640976515698985</v>
      </c>
      <c r="BO128">
        <v>-0.97600456435097616</v>
      </c>
      <c r="BP128">
        <v>-0.97563979279128721</v>
      </c>
      <c r="BQ128">
        <v>-0.97533587021304302</v>
      </c>
      <c r="BR128">
        <v>-0.97527817439118658</v>
      </c>
      <c r="BS128">
        <v>-0.97545399455209647</v>
      </c>
      <c r="BT128">
        <v>-0.97586024513688807</v>
      </c>
      <c r="BU128">
        <v>-0.97580837933770492</v>
      </c>
      <c r="BV128">
        <v>-0.97601160995828251</v>
      </c>
      <c r="BW128">
        <v>-0.9762170441456286</v>
      </c>
      <c r="BX128">
        <v>-0.97660089274188566</v>
      </c>
      <c r="BY128">
        <v>-0.97709403810658269</v>
      </c>
      <c r="BZ128">
        <v>-0.97721527341714054</v>
      </c>
      <c r="CA128">
        <v>-0.97774571258189713</v>
      </c>
      <c r="CB128">
        <v>-0.97817815335415037</v>
      </c>
      <c r="CC128">
        <v>-0.97852208978010324</v>
      </c>
      <c r="CD128">
        <v>-0.97890630819488744</v>
      </c>
      <c r="CE128">
        <v>-0.9793933298528863</v>
      </c>
      <c r="CF128">
        <v>-0.9798360733140925</v>
      </c>
      <c r="CG128">
        <v>-0.98013912223432897</v>
      </c>
      <c r="CH128">
        <v>-0.98046343405659231</v>
      </c>
      <c r="CI128">
        <v>-0.98051143684900544</v>
      </c>
      <c r="CJ128">
        <v>-0.98083237915009946</v>
      </c>
      <c r="CK128">
        <v>-0.98131907033147292</v>
      </c>
      <c r="CL128">
        <v>-0.98191311228982969</v>
      </c>
      <c r="CM128">
        <v>-0.98241472503526028</v>
      </c>
      <c r="CN128">
        <v>-0.98293221055936575</v>
      </c>
      <c r="CO128">
        <v>-0.98343439229450058</v>
      </c>
      <c r="CP128">
        <v>-0.98380151670869642</v>
      </c>
      <c r="CQ128">
        <v>-0.98403395095961399</v>
      </c>
      <c r="CR128">
        <v>-0.9843908566549453</v>
      </c>
      <c r="CS128">
        <v>-0.98485332304713058</v>
      </c>
      <c r="CT128">
        <v>-0.98536264212404756</v>
      </c>
    </row>
    <row r="129" spans="1:98" x14ac:dyDescent="0.25">
      <c r="A129" s="2" t="str">
        <f t="shared" si="3"/>
        <v>4</v>
      </c>
      <c r="B129" s="1" t="s">
        <v>32</v>
      </c>
      <c r="C129">
        <v>-0.98519686503964088</v>
      </c>
      <c r="D129">
        <v>-0.98536435640239006</v>
      </c>
      <c r="E129">
        <v>-0.98574813021719332</v>
      </c>
      <c r="F129">
        <v>-0.98586071447234125</v>
      </c>
      <c r="G129">
        <v>-0.98599402414425563</v>
      </c>
      <c r="H129">
        <v>-0.98602541739677363</v>
      </c>
      <c r="I129">
        <v>-0.98598911985321136</v>
      </c>
      <c r="J129">
        <v>-0.98604798748517886</v>
      </c>
      <c r="K129">
        <v>-0.98620415721499333</v>
      </c>
      <c r="L129">
        <v>-0.98623955082172299</v>
      </c>
      <c r="M129">
        <v>-0.98633202747792192</v>
      </c>
      <c r="N129">
        <v>-0.98620022537726548</v>
      </c>
      <c r="O129">
        <v>-0.98589598474735285</v>
      </c>
      <c r="P129">
        <v>-0.98593911004459156</v>
      </c>
      <c r="Q129">
        <v>-0.98561515329664495</v>
      </c>
      <c r="R129">
        <v>-0.98527570617766025</v>
      </c>
      <c r="S129">
        <v>-0.98479004128595804</v>
      </c>
      <c r="T129">
        <v>-0.98451525166416076</v>
      </c>
      <c r="U129">
        <v>-0.98401699082305782</v>
      </c>
      <c r="V129">
        <v>-0.98335211596556737</v>
      </c>
      <c r="W129">
        <v>-0.98224327646090359</v>
      </c>
      <c r="X129">
        <v>-0.98109936748485049</v>
      </c>
      <c r="Y129">
        <v>-0.97999280586261039</v>
      </c>
      <c r="Z129">
        <v>-0.97924409550888236</v>
      </c>
      <c r="AA129">
        <v>-0.97836778581936357</v>
      </c>
      <c r="AB129">
        <v>-0.97784149247905372</v>
      </c>
      <c r="AC129">
        <v>-0.97726786897200801</v>
      </c>
      <c r="AD129">
        <v>-0.97678682091198277</v>
      </c>
      <c r="AE129">
        <v>-0.9764582816548093</v>
      </c>
      <c r="AF129">
        <v>-0.97629707961088963</v>
      </c>
      <c r="AG129">
        <v>-0.97626020992151497</v>
      </c>
      <c r="AH129">
        <v>-0.97614711720918335</v>
      </c>
      <c r="AI129">
        <v>-0.97624581045946834</v>
      </c>
      <c r="AJ129">
        <v>-0.97619243654525922</v>
      </c>
      <c r="AK129">
        <v>-0.97608333990758189</v>
      </c>
      <c r="AL129">
        <v>-0.97604068551280854</v>
      </c>
      <c r="AM129">
        <v>-0.9761784393508639</v>
      </c>
      <c r="AN129">
        <v>-0.97611850441967396</v>
      </c>
      <c r="AO129">
        <v>-0.97595181981608192</v>
      </c>
      <c r="AP129">
        <v>-0.97602577950985903</v>
      </c>
      <c r="AQ129">
        <v>-0.97632961277223884</v>
      </c>
      <c r="AR129">
        <v>-0.97649409261541786</v>
      </c>
      <c r="AS129">
        <v>-0.97630043269116673</v>
      </c>
      <c r="AT129">
        <v>-0.97618278983880324</v>
      </c>
      <c r="AU129">
        <v>-0.97635326788887911</v>
      </c>
      <c r="AV129">
        <v>-0.97629399062287447</v>
      </c>
      <c r="AW129">
        <v>-0.97651869959513415</v>
      </c>
      <c r="AX129">
        <v>-0.97680822788237998</v>
      </c>
      <c r="AY129">
        <v>-0.97699412605294245</v>
      </c>
      <c r="AZ129">
        <v>-0.97719959479690699</v>
      </c>
      <c r="BA129">
        <v>-0.97733179857014219</v>
      </c>
      <c r="BB129">
        <v>-0.97745560280337274</v>
      </c>
      <c r="BC129">
        <v>-0.97734746542027384</v>
      </c>
      <c r="BD129">
        <v>-0.97759663652154294</v>
      </c>
      <c r="BE129">
        <v>-0.97773630486049012</v>
      </c>
      <c r="BF129">
        <v>-0.96654081105799339</v>
      </c>
      <c r="BG129">
        <v>-0.97765256289972191</v>
      </c>
      <c r="BH129">
        <v>-0.97756570683074173</v>
      </c>
      <c r="BI129">
        <v>-0.9774609359872326</v>
      </c>
      <c r="BJ129">
        <v>-0.97745870021919945</v>
      </c>
      <c r="BK129">
        <v>-0.9775966023164866</v>
      </c>
      <c r="BL129">
        <v>-0.97762365408937502</v>
      </c>
      <c r="BM129">
        <v>-0.97732324215434718</v>
      </c>
      <c r="BN129">
        <v>-0.97691664956041557</v>
      </c>
      <c r="BO129">
        <v>-0.97650717905345963</v>
      </c>
      <c r="BP129">
        <v>-0.97613884533007256</v>
      </c>
      <c r="BQ129">
        <v>-0.97583195729074967</v>
      </c>
      <c r="BR129">
        <v>-0.97577369876925935</v>
      </c>
      <c r="BS129">
        <v>-0.97595123393488681</v>
      </c>
      <c r="BT129">
        <v>-0.97636145010665321</v>
      </c>
      <c r="BU129">
        <v>-0.97630907779844867</v>
      </c>
      <c r="BV129">
        <v>-0.97651429349638064</v>
      </c>
      <c r="BW129">
        <v>-0.97672173530915907</v>
      </c>
      <c r="BX129">
        <v>-0.97710933785984844</v>
      </c>
      <c r="BY129">
        <v>-0.97760731133984691</v>
      </c>
      <c r="BZ129">
        <v>-0.97772973450369571</v>
      </c>
      <c r="CA129">
        <v>-0.97826537505898714</v>
      </c>
      <c r="CB129">
        <v>-0.97870206130921811</v>
      </c>
      <c r="CC129">
        <v>-0.97904937755056387</v>
      </c>
      <c r="CD129">
        <v>-0.97943737500125505</v>
      </c>
      <c r="CE129">
        <v>-0.97992919194064299</v>
      </c>
      <c r="CF129">
        <v>-0.98037629966101592</v>
      </c>
      <c r="CG129">
        <v>-0.98068233853914211</v>
      </c>
      <c r="CH129">
        <v>-0.98100985254105733</v>
      </c>
      <c r="CI129">
        <v>-0.98105832951570981</v>
      </c>
      <c r="CJ129">
        <v>-0.98138244357119619</v>
      </c>
      <c r="CK129">
        <v>-0.98187394923342208</v>
      </c>
      <c r="CL129">
        <v>-0.98247387526187646</v>
      </c>
      <c r="CM129">
        <v>-0.98298046308303633</v>
      </c>
      <c r="CN129">
        <v>-0.98350308736247483</v>
      </c>
      <c r="CO129">
        <v>-0.98401026193812779</v>
      </c>
      <c r="CP129">
        <v>-0.98438104017894301</v>
      </c>
      <c r="CQ129">
        <v>-0.98461578938682415</v>
      </c>
      <c r="CR129">
        <v>-0.98497625220205098</v>
      </c>
      <c r="CS129">
        <v>-0.98544333224149327</v>
      </c>
      <c r="CT129">
        <v>-0.98595773817855192</v>
      </c>
    </row>
    <row r="130" spans="1:98" x14ac:dyDescent="0.25">
      <c r="A130" s="2" t="s">
        <v>4</v>
      </c>
      <c r="B130" s="1" t="s">
        <v>1</v>
      </c>
      <c r="C130">
        <v>-6.5305197390242548E-4</v>
      </c>
      <c r="D130">
        <v>-6.4854733456535E-4</v>
      </c>
      <c r="E130">
        <v>-6.3824911759530146E-4</v>
      </c>
      <c r="F130">
        <v>-6.3523416041826172E-4</v>
      </c>
      <c r="G130">
        <v>-6.3166777861614837E-4</v>
      </c>
      <c r="H130">
        <v>-6.3082849337379055E-4</v>
      </c>
      <c r="I130">
        <v>-6.3179891223489693E-4</v>
      </c>
      <c r="J130">
        <v>-6.3022522496503953E-4</v>
      </c>
      <c r="K130">
        <v>-6.2605406898845538E-4</v>
      </c>
      <c r="L130">
        <v>-6.2510947794851485E-4</v>
      </c>
      <c r="M130">
        <v>-6.2264273528756658E-4</v>
      </c>
      <c r="N130">
        <v>-6.2615901948341721E-4</v>
      </c>
      <c r="O130">
        <v>-6.3429020963747494E-4</v>
      </c>
      <c r="P130">
        <v>-6.3313640258813564E-4</v>
      </c>
      <c r="Q130">
        <v>-6.4181376499343186E-4</v>
      </c>
      <c r="R130">
        <v>-6.5093079025818168E-4</v>
      </c>
      <c r="S130">
        <v>-6.640191962406965E-4</v>
      </c>
      <c r="T130">
        <v>-6.7144775730331667E-4</v>
      </c>
      <c r="U130">
        <v>-6.8496036515496603E-4</v>
      </c>
      <c r="V130">
        <v>-7.0307781986830896E-4</v>
      </c>
      <c r="W130">
        <v>-7.3351429181710975E-4</v>
      </c>
      <c r="X130">
        <v>-7.6520603356847443E-4</v>
      </c>
      <c r="Y130">
        <v>-7.9614901242640616E-4</v>
      </c>
      <c r="Z130">
        <v>-8.1724640532947559E-4</v>
      </c>
      <c r="AA130">
        <v>-8.4210595150821066E-4</v>
      </c>
      <c r="AB130">
        <v>-8.5712306502768116E-4</v>
      </c>
      <c r="AC130">
        <v>-8.7356552356591076E-4</v>
      </c>
      <c r="AD130">
        <v>-8.8741487667704064E-4</v>
      </c>
      <c r="AE130">
        <v>-8.9690536935401572E-4</v>
      </c>
      <c r="AF130">
        <v>-9.01711018207365E-4</v>
      </c>
      <c r="AG130">
        <v>-9.0319770796988173E-4</v>
      </c>
      <c r="AH130">
        <v>-9.0717370381342751E-4</v>
      </c>
      <c r="AI130">
        <v>-9.0528919074365751E-4</v>
      </c>
      <c r="AJ130">
        <v>-9.0851035819784808E-4</v>
      </c>
      <c r="AK130">
        <v>-9.1362781241899013E-4</v>
      </c>
      <c r="AL130">
        <v>-9.1709764137248308E-4</v>
      </c>
      <c r="AM130">
        <v>-9.1561089065497802E-4</v>
      </c>
      <c r="AN130">
        <v>-9.1971984548980647E-4</v>
      </c>
      <c r="AO130">
        <v>-9.2692992499633598E-4</v>
      </c>
      <c r="AP130">
        <v>-9.2756951695532734E-4</v>
      </c>
      <c r="AQ130">
        <v>-9.2210144742117025E-4</v>
      </c>
      <c r="AR130">
        <v>-9.2012597966532016E-4</v>
      </c>
      <c r="AS130">
        <v>-9.2754426139247535E-4</v>
      </c>
      <c r="AT130">
        <v>-9.3206948171913658E-4</v>
      </c>
      <c r="AU130">
        <v>-9.2879903400003099E-4</v>
      </c>
      <c r="AV130">
        <v>-9.3079512445809324E-4</v>
      </c>
      <c r="AW130">
        <v>-9.254025945082036E-4</v>
      </c>
      <c r="AX130">
        <v>-9.1856828347517392E-4</v>
      </c>
      <c r="AY130">
        <v>-9.1320738611337941E-4</v>
      </c>
      <c r="AZ130">
        <v>-9.071525627662991E-4</v>
      </c>
      <c r="BA130">
        <v>-9.0307329502804724E-4</v>
      </c>
      <c r="BB130">
        <v>-8.9965680578768786E-4</v>
      </c>
      <c r="BC130">
        <v>-9.0248397624335388E-4</v>
      </c>
      <c r="BD130">
        <v>-8.9366260988342277E-4</v>
      </c>
      <c r="BE130">
        <v>-8.8715561438347176E-4</v>
      </c>
      <c r="BF130">
        <v>-9.3846153183759992E-4</v>
      </c>
      <c r="BG130">
        <v>-8.8370778286380402E-4</v>
      </c>
      <c r="BH130">
        <v>-8.8201957846456808E-4</v>
      </c>
      <c r="BI130">
        <v>-8.8084564674987685E-4</v>
      </c>
      <c r="BJ130">
        <v>-8.7742633446018779E-4</v>
      </c>
      <c r="BK130">
        <v>-8.6998790317373916E-4</v>
      </c>
      <c r="BL130">
        <v>-8.6586745644789379E-4</v>
      </c>
      <c r="BM130">
        <v>-8.7281154690199507E-4</v>
      </c>
      <c r="BN130">
        <v>-8.8381114104298054E-4</v>
      </c>
      <c r="BO130">
        <v>-8.9549123119264033E-4</v>
      </c>
      <c r="BP130">
        <v>-9.0615779421356199E-4</v>
      </c>
      <c r="BQ130">
        <v>-9.150699449741854E-4</v>
      </c>
      <c r="BR130">
        <v>-9.1676436748188306E-4</v>
      </c>
      <c r="BS130">
        <v>-9.1160339994940539E-4</v>
      </c>
      <c r="BT130">
        <v>-8.9970748505221933E-4</v>
      </c>
      <c r="BU130">
        <v>-9.0122397763169125E-4</v>
      </c>
      <c r="BV130">
        <v>-8.9528552570795937E-4</v>
      </c>
      <c r="BW130">
        <v>-8.8929294260460317E-4</v>
      </c>
      <c r="BX130">
        <v>-8.7812351611042032E-4</v>
      </c>
      <c r="BY130">
        <v>-8.6382622726052349E-4</v>
      </c>
      <c r="BZ130">
        <v>-8.6032038238169285E-4</v>
      </c>
      <c r="CA130">
        <v>-8.450229806937317E-4</v>
      </c>
      <c r="CB130">
        <v>-8.3260178380128048E-4</v>
      </c>
      <c r="CC130">
        <v>-8.2275467441043373E-4</v>
      </c>
      <c r="CD130">
        <v>-8.1178759904397654E-4</v>
      </c>
      <c r="CE130">
        <v>-7.9793647216664797E-4</v>
      </c>
      <c r="CF130">
        <v>-7.8539327288421339E-4</v>
      </c>
      <c r="CG130">
        <v>-7.7683430121703635E-4</v>
      </c>
      <c r="CH130">
        <v>-7.6769866008705319E-4</v>
      </c>
      <c r="CI130">
        <v>-7.6634854528046328E-4</v>
      </c>
      <c r="CJ130">
        <v>-7.5733562175442294E-4</v>
      </c>
      <c r="CK130">
        <v>-7.4371377472590714E-4</v>
      </c>
      <c r="CL130">
        <v>-7.2716170249652844E-4</v>
      </c>
      <c r="CM130">
        <v>-7.1324837512243603E-4</v>
      </c>
      <c r="CN130">
        <v>-6.9895524518179481E-4</v>
      </c>
      <c r="CO130">
        <v>-6.8514322806768717E-4</v>
      </c>
      <c r="CP130">
        <v>-6.7508207446764475E-4</v>
      </c>
      <c r="CQ130">
        <v>-6.687279144283857E-4</v>
      </c>
      <c r="CR130">
        <v>-6.5899475002751209E-4</v>
      </c>
      <c r="CS130">
        <v>-6.4642544322654819E-4</v>
      </c>
      <c r="CT130">
        <v>-6.3263813731541775E-4</v>
      </c>
    </row>
    <row r="131" spans="1:98" x14ac:dyDescent="0.25">
      <c r="A131" s="2" t="str">
        <f t="shared" ref="A131:A161" si="4">A130</f>
        <v>5</v>
      </c>
      <c r="B131" s="1" t="s">
        <v>2</v>
      </c>
      <c r="C131">
        <v>-4.1207102203345437E-3</v>
      </c>
      <c r="D131">
        <v>-4.0925271011540091E-3</v>
      </c>
      <c r="E131">
        <v>-4.028085081400656E-3</v>
      </c>
      <c r="F131">
        <v>-4.0092156641312734E-3</v>
      </c>
      <c r="G131">
        <v>-3.9868933145488297E-3</v>
      </c>
      <c r="H131">
        <v>-3.9816398608613739E-3</v>
      </c>
      <c r="I131">
        <v>-3.9877141275856441E-3</v>
      </c>
      <c r="J131">
        <v>-3.9778636736386508E-3</v>
      </c>
      <c r="K131">
        <v>-3.9517526097654146E-3</v>
      </c>
      <c r="L131">
        <v>-3.9458391865197029E-3</v>
      </c>
      <c r="M131">
        <v>-3.9303959971246664E-3</v>
      </c>
      <c r="N131">
        <v>-3.9524096229620487E-3</v>
      </c>
      <c r="O131">
        <v>-4.0033075676268407E-3</v>
      </c>
      <c r="P131">
        <v>-3.9960858169823714E-3</v>
      </c>
      <c r="Q131">
        <v>-4.0503930077909912E-3</v>
      </c>
      <c r="R131">
        <v>-4.1074394927764074E-3</v>
      </c>
      <c r="S131">
        <v>-4.1893133789267312E-3</v>
      </c>
      <c r="T131">
        <v>-4.2357708119382474E-3</v>
      </c>
      <c r="U131">
        <v>-4.3202557660994394E-3</v>
      </c>
      <c r="V131">
        <v>-4.4334882048156924E-3</v>
      </c>
      <c r="W131">
        <v>-4.6236015475093744E-3</v>
      </c>
      <c r="X131">
        <v>-4.8214068698983776E-3</v>
      </c>
      <c r="Y131">
        <v>-5.0143926549999938E-3</v>
      </c>
      <c r="Z131">
        <v>-5.1458906769570097E-3</v>
      </c>
      <c r="AA131">
        <v>-5.3007520082242326E-3</v>
      </c>
      <c r="AB131">
        <v>-5.3942554533472223E-3</v>
      </c>
      <c r="AC131">
        <v>-5.4965949839372924E-3</v>
      </c>
      <c r="AD131">
        <v>-5.5827633508794983E-3</v>
      </c>
      <c r="AE131">
        <v>-5.6417950422962314E-3</v>
      </c>
      <c r="AF131">
        <v>-5.6716878053332202E-3</v>
      </c>
      <c r="AG131">
        <v>-5.6809519234426696E-3</v>
      </c>
      <c r="AH131">
        <v>-5.7057071541109471E-3</v>
      </c>
      <c r="AI131">
        <v>-5.694033810892311E-3</v>
      </c>
      <c r="AJ131">
        <v>-5.714139582528999E-3</v>
      </c>
      <c r="AK131">
        <v>-5.7460466790448641E-3</v>
      </c>
      <c r="AL131">
        <v>-5.7677211380509344E-3</v>
      </c>
      <c r="AM131">
        <v>-5.7585947610785046E-3</v>
      </c>
      <c r="AN131">
        <v>-5.784248855134743E-3</v>
      </c>
      <c r="AO131">
        <v>-5.8291765351528944E-3</v>
      </c>
      <c r="AP131">
        <v>-5.833282964445699E-3</v>
      </c>
      <c r="AQ131">
        <v>-5.7994522089465598E-3</v>
      </c>
      <c r="AR131">
        <v>-5.7873032675694932E-3</v>
      </c>
      <c r="AS131">
        <v>-5.8335017919828071E-3</v>
      </c>
      <c r="AT131">
        <v>-5.8616802056748619E-3</v>
      </c>
      <c r="AU131">
        <v>-5.8414334488308562E-3</v>
      </c>
      <c r="AV131">
        <v>-5.8538530799745036E-3</v>
      </c>
      <c r="AW131">
        <v>-5.8203884573759176E-3</v>
      </c>
      <c r="AX131">
        <v>-5.7779755402974121E-3</v>
      </c>
      <c r="AY131">
        <v>-5.7446442570948247E-3</v>
      </c>
      <c r="AZ131">
        <v>-5.7069867574686718E-3</v>
      </c>
      <c r="BA131">
        <v>-5.6816043153444301E-3</v>
      </c>
      <c r="BB131">
        <v>-5.6603615048432809E-3</v>
      </c>
      <c r="BC131">
        <v>-5.6779325387044128E-3</v>
      </c>
      <c r="BD131">
        <v>-5.6229843944784318E-3</v>
      </c>
      <c r="BE131">
        <v>-5.5823864907737081E-3</v>
      </c>
      <c r="BF131">
        <v>-5.8897665983636688E-3</v>
      </c>
      <c r="BG131">
        <v>-5.56066460113317E-3</v>
      </c>
      <c r="BH131">
        <v>-5.5499688501271186E-3</v>
      </c>
      <c r="BI131">
        <v>-5.5424738050958971E-3</v>
      </c>
      <c r="BJ131">
        <v>-5.5210395377552736E-3</v>
      </c>
      <c r="BK131">
        <v>-5.474592684136699E-3</v>
      </c>
      <c r="BL131">
        <v>-5.448798140160676E-3</v>
      </c>
      <c r="BM131">
        <v>-5.4919404068517674E-3</v>
      </c>
      <c r="BN131">
        <v>-5.5603505426214533E-3</v>
      </c>
      <c r="BO131">
        <v>-5.6329998338198618E-3</v>
      </c>
      <c r="BP131">
        <v>-5.6993329651108416E-3</v>
      </c>
      <c r="BQ131">
        <v>-5.7547427330625813E-3</v>
      </c>
      <c r="BR131">
        <v>-5.7652761717642362E-3</v>
      </c>
      <c r="BS131">
        <v>-5.7331914944988051E-3</v>
      </c>
      <c r="BT131">
        <v>-5.659221870375486E-3</v>
      </c>
      <c r="BU131">
        <v>-5.6686527027954622E-3</v>
      </c>
      <c r="BV131">
        <v>-5.6317204271077968E-3</v>
      </c>
      <c r="BW131">
        <v>-5.5944461538837264E-3</v>
      </c>
      <c r="BX131">
        <v>-5.5249572235888502E-3</v>
      </c>
      <c r="BY131">
        <v>-5.4359815059218924E-3</v>
      </c>
      <c r="BZ131">
        <v>-5.4141590537114277E-3</v>
      </c>
      <c r="CA131">
        <v>-5.3189174183656757E-3</v>
      </c>
      <c r="CB131">
        <v>-5.2415572144571439E-3</v>
      </c>
      <c r="CC131">
        <v>-5.1802121742308251E-3</v>
      </c>
      <c r="CD131">
        <v>-5.1118728796372146E-3</v>
      </c>
      <c r="CE131">
        <v>-5.0255363152102656E-3</v>
      </c>
      <c r="CF131">
        <v>-4.9473273947930069E-3</v>
      </c>
      <c r="CG131">
        <v>-4.8939471957432134E-3</v>
      </c>
      <c r="CH131">
        <v>-4.8369582744838321E-3</v>
      </c>
      <c r="CI131">
        <v>-4.8285350744500972E-3</v>
      </c>
      <c r="CJ131">
        <v>-4.7722975128744278E-3</v>
      </c>
      <c r="CK131">
        <v>-4.6872785874803886E-3</v>
      </c>
      <c r="CL131">
        <v>-4.5839333511984107E-3</v>
      </c>
      <c r="CM131">
        <v>-4.4970314658414091E-3</v>
      </c>
      <c r="CN131">
        <v>-4.4077268585280809E-3</v>
      </c>
      <c r="CO131">
        <v>-4.3213988910613954E-3</v>
      </c>
      <c r="CP131">
        <v>-4.2584963958623972E-3</v>
      </c>
      <c r="CQ131">
        <v>-4.2187621747881848E-3</v>
      </c>
      <c r="CR131">
        <v>-4.1578862767092566E-3</v>
      </c>
      <c r="CS131">
        <v>-4.0792504936235079E-3</v>
      </c>
      <c r="CT131">
        <v>-3.9929670807989301E-3</v>
      </c>
    </row>
    <row r="132" spans="1:98" x14ac:dyDescent="0.25">
      <c r="A132" s="2" t="str">
        <f t="shared" si="4"/>
        <v>5</v>
      </c>
      <c r="B132" s="1" t="s">
        <v>3</v>
      </c>
      <c r="C132">
        <v>-6.6846765906868003E-3</v>
      </c>
      <c r="D132">
        <v>-6.6391133865930999E-3</v>
      </c>
      <c r="E132">
        <v>-6.5349235517568882E-3</v>
      </c>
      <c r="F132">
        <v>-6.5044135245507177E-3</v>
      </c>
      <c r="G132">
        <v>-6.468319291953694E-3</v>
      </c>
      <c r="H132">
        <v>-6.4598245135108609E-3</v>
      </c>
      <c r="I132">
        <v>-6.4696465316368022E-3</v>
      </c>
      <c r="J132">
        <v>-6.4537184165980969E-3</v>
      </c>
      <c r="K132">
        <v>-6.4114958373261881E-3</v>
      </c>
      <c r="L132">
        <v>-6.4019333715730348E-3</v>
      </c>
      <c r="M132">
        <v>-6.3769601202754806E-3</v>
      </c>
      <c r="N132">
        <v>-6.4125582734250166E-3</v>
      </c>
      <c r="O132">
        <v>-6.494860519924971E-3</v>
      </c>
      <c r="P132">
        <v>-6.4831833044099001E-3</v>
      </c>
      <c r="Q132">
        <v>-6.5709921709608942E-3</v>
      </c>
      <c r="R132">
        <v>-6.6632222613599466E-3</v>
      </c>
      <c r="S132">
        <v>-6.7955779664283502E-3</v>
      </c>
      <c r="T132">
        <v>-6.870672714004991E-3</v>
      </c>
      <c r="U132">
        <v>-7.0072221720215294E-3</v>
      </c>
      <c r="V132">
        <v>-7.1902071674531396E-3</v>
      </c>
      <c r="W132">
        <v>-7.4973611318989624E-3</v>
      </c>
      <c r="X132">
        <v>-7.8168476001220198E-3</v>
      </c>
      <c r="Y132">
        <v>-8.1284566829720774E-3</v>
      </c>
      <c r="Z132">
        <v>-8.3407305391746712E-3</v>
      </c>
      <c r="AA132">
        <v>-8.5906646727942817E-3</v>
      </c>
      <c r="AB132">
        <v>-8.7415434527428684E-3</v>
      </c>
      <c r="AC132">
        <v>-8.9066557288526322E-3</v>
      </c>
      <c r="AD132">
        <v>-9.0456579299588342E-3</v>
      </c>
      <c r="AE132">
        <v>-9.1408742135457126E-3</v>
      </c>
      <c r="AF132">
        <v>-9.189093004094831E-3</v>
      </c>
      <c r="AG132">
        <v>-9.2040521451950928E-3</v>
      </c>
      <c r="AH132">
        <v>-9.244006583276029E-3</v>
      </c>
      <c r="AI132">
        <v>-9.2252220305980709E-3</v>
      </c>
      <c r="AJ132">
        <v>-9.2577195829235889E-3</v>
      </c>
      <c r="AK132">
        <v>-9.3092604627097765E-3</v>
      </c>
      <c r="AL132">
        <v>-9.3443104074920243E-3</v>
      </c>
      <c r="AM132">
        <v>-9.3297017289070295E-3</v>
      </c>
      <c r="AN132">
        <v>-9.3711757796004231E-3</v>
      </c>
      <c r="AO132">
        <v>-9.4437285064166519E-3</v>
      </c>
      <c r="AP132">
        <v>-9.4504729755367899E-3</v>
      </c>
      <c r="AQ132">
        <v>-9.3960658625785731E-3</v>
      </c>
      <c r="AR132">
        <v>-9.376596768271378E-3</v>
      </c>
      <c r="AS132">
        <v>-9.4511773253499135E-3</v>
      </c>
      <c r="AT132">
        <v>-9.4966654865432081E-3</v>
      </c>
      <c r="AU132">
        <v>-9.4640915119527155E-3</v>
      </c>
      <c r="AV132">
        <v>-9.4841311253355855E-3</v>
      </c>
      <c r="AW132">
        <v>-9.4302166429766111E-3</v>
      </c>
      <c r="AX132">
        <v>-9.3618865517817156E-3</v>
      </c>
      <c r="AY132">
        <v>-9.3081308970883389E-3</v>
      </c>
      <c r="AZ132">
        <v>-9.2473886603929752E-3</v>
      </c>
      <c r="BA132">
        <v>-9.2064362955571466E-3</v>
      </c>
      <c r="BB132">
        <v>-9.1721779872605547E-3</v>
      </c>
      <c r="BC132">
        <v>-9.2005077438580985E-3</v>
      </c>
      <c r="BD132">
        <v>-9.1118016651854199E-3</v>
      </c>
      <c r="BE132">
        <v>-9.0462030423800188E-3</v>
      </c>
      <c r="BF132">
        <v>-9.5307879237886139E-3</v>
      </c>
      <c r="BG132">
        <v>-9.0109099530939589E-3</v>
      </c>
      <c r="BH132">
        <v>-8.993476956496587E-3</v>
      </c>
      <c r="BI132">
        <v>-8.981208171438047E-3</v>
      </c>
      <c r="BJ132">
        <v>-8.946482539400856E-3</v>
      </c>
      <c r="BK132">
        <v>-8.8714040372992117E-3</v>
      </c>
      <c r="BL132">
        <v>-8.8296487317144068E-3</v>
      </c>
      <c r="BM132">
        <v>-8.8991815778971216E-3</v>
      </c>
      <c r="BN132">
        <v>-9.0095103961387139E-3</v>
      </c>
      <c r="BO132">
        <v>-9.1266883557671926E-3</v>
      </c>
      <c r="BP132">
        <v>-9.2336728974268725E-3</v>
      </c>
      <c r="BQ132">
        <v>-9.3230315929151136E-3</v>
      </c>
      <c r="BR132">
        <v>-9.3400179003674168E-3</v>
      </c>
      <c r="BS132">
        <v>-9.2882770492838836E-3</v>
      </c>
      <c r="BT132">
        <v>-9.1689815169061356E-3</v>
      </c>
      <c r="BU132">
        <v>-9.1841919655744238E-3</v>
      </c>
      <c r="BV132">
        <v>-9.1246247753222452E-3</v>
      </c>
      <c r="BW132">
        <v>-9.0645026044500546E-3</v>
      </c>
      <c r="BX132">
        <v>-8.9524101832122414E-3</v>
      </c>
      <c r="BY132">
        <v>-8.8088664171827868E-3</v>
      </c>
      <c r="BZ132">
        <v>-8.7736574799483127E-3</v>
      </c>
      <c r="CA132">
        <v>-8.6199783719844471E-3</v>
      </c>
      <c r="CB132">
        <v>-8.4951358380274886E-3</v>
      </c>
      <c r="CC132">
        <v>-8.3961278458669093E-3</v>
      </c>
      <c r="CD132">
        <v>-8.2858205677695841E-3</v>
      </c>
      <c r="CE132">
        <v>-8.1464472558341362E-3</v>
      </c>
      <c r="CF132">
        <v>-8.0201785760136719E-3</v>
      </c>
      <c r="CG132">
        <v>-7.9339873320087122E-3</v>
      </c>
      <c r="CH132">
        <v>-7.8419614475978283E-3</v>
      </c>
      <c r="CI132">
        <v>-7.8283589586748189E-3</v>
      </c>
      <c r="CJ132">
        <v>-7.7375373454970156E-3</v>
      </c>
      <c r="CK132">
        <v>-7.6002200455369149E-3</v>
      </c>
      <c r="CL132">
        <v>-7.4332791562024773E-3</v>
      </c>
      <c r="CM132">
        <v>-7.2928799132835932E-3</v>
      </c>
      <c r="CN132">
        <v>-7.1485793157263786E-3</v>
      </c>
      <c r="CO132">
        <v>-7.0090696349159763E-3</v>
      </c>
      <c r="CP132">
        <v>-6.9074048586146514E-3</v>
      </c>
      <c r="CQ132">
        <v>-6.8431802271160334E-3</v>
      </c>
      <c r="CR132">
        <v>-6.7447755083014224E-3</v>
      </c>
      <c r="CS132">
        <v>-6.6176486188975212E-3</v>
      </c>
      <c r="CT132">
        <v>-6.4781404211952734E-3</v>
      </c>
    </row>
    <row r="133" spans="1:98" x14ac:dyDescent="0.25">
      <c r="A133" s="2" t="str">
        <f t="shared" si="4"/>
        <v>5</v>
      </c>
      <c r="B133" s="1" t="s">
        <v>4</v>
      </c>
      <c r="C133">
        <v>-9.3421309329001067E-3</v>
      </c>
      <c r="D133">
        <v>-9.2786919017179975E-3</v>
      </c>
      <c r="E133">
        <v>-9.1336139761486884E-3</v>
      </c>
      <c r="F133">
        <v>-9.0911276760252142E-3</v>
      </c>
      <c r="G133">
        <v>-9.0408634343109341E-3</v>
      </c>
      <c r="H133">
        <v>-9.0290334702275328E-3</v>
      </c>
      <c r="I133">
        <v>-9.0427117600634412E-3</v>
      </c>
      <c r="J133">
        <v>-9.0205299577509404E-3</v>
      </c>
      <c r="K133">
        <v>-8.9617281993249771E-3</v>
      </c>
      <c r="L133">
        <v>-8.948410563921946E-3</v>
      </c>
      <c r="M133">
        <v>-8.9136297209908271E-3</v>
      </c>
      <c r="N133">
        <v>-8.9632078447346233E-3</v>
      </c>
      <c r="O133">
        <v>-9.0778245002167291E-3</v>
      </c>
      <c r="P133">
        <v>-9.0615630444815728E-3</v>
      </c>
      <c r="Q133">
        <v>-9.1838390796046519E-3</v>
      </c>
      <c r="R133">
        <v>-9.312259792433086E-3</v>
      </c>
      <c r="S133">
        <v>-9.4965297727346402E-3</v>
      </c>
      <c r="T133">
        <v>-9.6010679350203333E-3</v>
      </c>
      <c r="U133">
        <v>-9.7911353905387639E-3</v>
      </c>
      <c r="V133">
        <v>-1.0045795895749041E-2</v>
      </c>
      <c r="W133">
        <v>-1.047315455719538E-2</v>
      </c>
      <c r="X133">
        <v>-1.091752879658993E-2</v>
      </c>
      <c r="Y133">
        <v>-1.135080605923067E-2</v>
      </c>
      <c r="Z133">
        <v>-1.1645883382059441E-2</v>
      </c>
      <c r="AA133">
        <v>-1.199322942221466E-2</v>
      </c>
      <c r="AB133">
        <v>-1.220287039187524E-2</v>
      </c>
      <c r="AC133">
        <v>-1.2432251405377719E-2</v>
      </c>
      <c r="AD133">
        <v>-1.2625329316349909E-2</v>
      </c>
      <c r="AE133">
        <v>-1.2757571631960179E-2</v>
      </c>
      <c r="AF133">
        <v>-1.2824544698997541E-2</v>
      </c>
      <c r="AG133">
        <v>-1.284534479231654E-2</v>
      </c>
      <c r="AH133">
        <v>-1.2900872344237301E-2</v>
      </c>
      <c r="AI133">
        <v>-1.2874847834597259E-2</v>
      </c>
      <c r="AJ133">
        <v>-1.292008094711156E-2</v>
      </c>
      <c r="AK133">
        <v>-1.2991774297375519E-2</v>
      </c>
      <c r="AL133">
        <v>-1.3040584501338231E-2</v>
      </c>
      <c r="AM133">
        <v>-1.3020458661443629E-2</v>
      </c>
      <c r="AN133">
        <v>-1.307819835397327E-2</v>
      </c>
      <c r="AO133">
        <v>-1.3179088253395E-2</v>
      </c>
      <c r="AP133">
        <v>-1.31886319160038E-2</v>
      </c>
      <c r="AQ133">
        <v>-1.3113303937806461E-2</v>
      </c>
      <c r="AR133">
        <v>-1.308644970323423E-2</v>
      </c>
      <c r="AS133">
        <v>-1.3190123634570561E-2</v>
      </c>
      <c r="AT133">
        <v>-1.325335389290417E-2</v>
      </c>
      <c r="AU133">
        <v>-1.3208235786304831E-2</v>
      </c>
      <c r="AV133">
        <v>-1.323607803078364E-2</v>
      </c>
      <c r="AW133">
        <v>-1.3161291406949049E-2</v>
      </c>
      <c r="AX133">
        <v>-1.3066509617556159E-2</v>
      </c>
      <c r="AY133">
        <v>-1.299186114546343E-2</v>
      </c>
      <c r="AZ133">
        <v>-1.2907496792914461E-2</v>
      </c>
      <c r="BA133">
        <v>-1.2850603671900209E-2</v>
      </c>
      <c r="BB133">
        <v>-1.2803032360686259E-2</v>
      </c>
      <c r="BC133">
        <v>-1.284236089253192E-2</v>
      </c>
      <c r="BD133">
        <v>-1.2719049455043161E-2</v>
      </c>
      <c r="BE133">
        <v>-1.262777341619914E-2</v>
      </c>
      <c r="BF133">
        <v>-1.3284580703760041E-2</v>
      </c>
      <c r="BG133">
        <v>-1.257838092236984E-2</v>
      </c>
      <c r="BH133">
        <v>-1.2553903808823791E-2</v>
      </c>
      <c r="BI133">
        <v>-1.2536601405288171E-2</v>
      </c>
      <c r="BJ133">
        <v>-1.2488148575700081E-2</v>
      </c>
      <c r="BK133">
        <v>-1.23836386646138E-2</v>
      </c>
      <c r="BL133">
        <v>-1.232542716933885E-2</v>
      </c>
      <c r="BM133">
        <v>-1.242191984188027E-2</v>
      </c>
      <c r="BN133">
        <v>-1.2575130583539431E-2</v>
      </c>
      <c r="BO133">
        <v>-1.273787023844773E-2</v>
      </c>
      <c r="BP133">
        <v>-1.288644392984461E-2</v>
      </c>
      <c r="BQ133">
        <v>-1.3010527543120161E-2</v>
      </c>
      <c r="BR133">
        <v>-1.3034113481899159E-2</v>
      </c>
      <c r="BS133">
        <v>-1.29622686705059E-2</v>
      </c>
      <c r="BT133">
        <v>-1.279660636365001E-2</v>
      </c>
      <c r="BU133">
        <v>-1.281772979614171E-2</v>
      </c>
      <c r="BV133">
        <v>-1.2735004303478389E-2</v>
      </c>
      <c r="BW133">
        <v>-1.265150299152634E-2</v>
      </c>
      <c r="BX133">
        <v>-1.249580862418978E-2</v>
      </c>
      <c r="BY133">
        <v>-1.2296402979924671E-2</v>
      </c>
      <c r="BZ133">
        <v>-1.224748758829685E-2</v>
      </c>
      <c r="CA133">
        <v>-1.203396234097601E-2</v>
      </c>
      <c r="CB133">
        <v>-1.1860478656168341E-2</v>
      </c>
      <c r="CC133">
        <v>-1.172287945221832E-2</v>
      </c>
      <c r="CD133">
        <v>-1.1569560352402E-2</v>
      </c>
      <c r="CE133">
        <v>-1.1375816852723739E-2</v>
      </c>
      <c r="CF133">
        <v>-1.120026630505439E-2</v>
      </c>
      <c r="CG133">
        <v>-1.108042212377605E-2</v>
      </c>
      <c r="CH133">
        <v>-1.095245350723051E-2</v>
      </c>
      <c r="CI133">
        <v>-1.0933537242616019E-2</v>
      </c>
      <c r="CJ133">
        <v>-1.080722964339295E-2</v>
      </c>
      <c r="CK133">
        <v>-1.061623710790819E-2</v>
      </c>
      <c r="CL133">
        <v>-1.038400526041855E-2</v>
      </c>
      <c r="CM133">
        <v>-1.018866466495558E-2</v>
      </c>
      <c r="CN133">
        <v>-9.9878665748692579E-3</v>
      </c>
      <c r="CO133">
        <v>-9.7937067479668509E-3</v>
      </c>
      <c r="CP133">
        <v>-9.6521991920312175E-3</v>
      </c>
      <c r="CQ133">
        <v>-9.5627970387630375E-3</v>
      </c>
      <c r="CR133">
        <v>-9.4258039001478416E-3</v>
      </c>
      <c r="CS133">
        <v>-9.2488048167088163E-3</v>
      </c>
      <c r="CT133">
        <v>-9.0545403657083176E-3</v>
      </c>
    </row>
    <row r="134" spans="1:98" x14ac:dyDescent="0.25">
      <c r="A134" s="2" t="str">
        <f t="shared" si="4"/>
        <v>5</v>
      </c>
      <c r="B134" s="1" t="s">
        <v>5</v>
      </c>
      <c r="C134">
        <v>-1.0069848793802969</v>
      </c>
      <c r="D134">
        <v>-1.006944776419971</v>
      </c>
      <c r="E134">
        <v>-1.0068531154259139</v>
      </c>
      <c r="F134">
        <v>-1.0068262855723129</v>
      </c>
      <c r="G134">
        <v>-1.0067945517527059</v>
      </c>
      <c r="H134">
        <v>-1.0067870842493769</v>
      </c>
      <c r="I134">
        <v>-1.006795718525278</v>
      </c>
      <c r="J134">
        <v>-1.006781716811763</v>
      </c>
      <c r="K134">
        <v>-1.006744607613268</v>
      </c>
      <c r="L134">
        <v>-1.006736204594469</v>
      </c>
      <c r="M134">
        <v>-1.0067142617548299</v>
      </c>
      <c r="N134">
        <v>-1.0067455412607369</v>
      </c>
      <c r="O134">
        <v>-1.006817885928017</v>
      </c>
      <c r="P134">
        <v>-1.0068076192221109</v>
      </c>
      <c r="Q134">
        <v>-1.0068848400217609</v>
      </c>
      <c r="R134">
        <v>-1.0069659946983449</v>
      </c>
      <c r="S134">
        <v>-1.007082537785293</v>
      </c>
      <c r="T134">
        <v>-1.0071487031734561</v>
      </c>
      <c r="U134">
        <v>-1.0072690935104791</v>
      </c>
      <c r="V134">
        <v>-1.0074305798216641</v>
      </c>
      <c r="W134">
        <v>-1.007702040709378</v>
      </c>
      <c r="X134">
        <v>-1.007984914096157</v>
      </c>
      <c r="Y134">
        <v>-1.008261304683109</v>
      </c>
      <c r="Z134">
        <v>-1.008449859136</v>
      </c>
      <c r="AA134">
        <v>-1.008672142727743</v>
      </c>
      <c r="AB134">
        <v>-1.008806472305128</v>
      </c>
      <c r="AC134">
        <v>-1.0089535954996971</v>
      </c>
      <c r="AD134">
        <v>-1.00907755047454</v>
      </c>
      <c r="AE134">
        <v>-1.009162510154056</v>
      </c>
      <c r="AF134">
        <v>-1.0092060527587721</v>
      </c>
      <c r="AG134">
        <v>-1.0092209136566579</v>
      </c>
      <c r="AH134">
        <v>-1.009259094008895</v>
      </c>
      <c r="AI134">
        <v>-1.009245837781509</v>
      </c>
      <c r="AJ134">
        <v>-1.009280871738623</v>
      </c>
      <c r="AK134">
        <v>-1.0093339059132691</v>
      </c>
      <c r="AL134">
        <v>-1.0093732189312989</v>
      </c>
      <c r="AM134">
        <v>-1.009369214706566</v>
      </c>
      <c r="AN134">
        <v>-1.00941475740118</v>
      </c>
      <c r="AO134">
        <v>-1.009488026970401</v>
      </c>
      <c r="AP134">
        <v>-1.009504077467912</v>
      </c>
      <c r="AQ134">
        <v>-1.0094676147424471</v>
      </c>
      <c r="AR134">
        <v>-1.0094603308158701</v>
      </c>
      <c r="AS134">
        <v>-1.009533348494315</v>
      </c>
      <c r="AT134">
        <v>-1.009577920511801</v>
      </c>
      <c r="AU134">
        <v>-1.009554924941461</v>
      </c>
      <c r="AV134">
        <v>-1.0095737904320119</v>
      </c>
      <c r="AW134">
        <v>-1.0095297809707651</v>
      </c>
      <c r="AX134">
        <v>-1.009474477520425</v>
      </c>
      <c r="AY134">
        <v>-1.0094266207207141</v>
      </c>
      <c r="AZ134">
        <v>-1.009372053030561</v>
      </c>
      <c r="BA134">
        <v>-1.0093345994068481</v>
      </c>
      <c r="BB134">
        <v>-1.009304629941709</v>
      </c>
      <c r="BC134">
        <v>-1.009328817245267</v>
      </c>
      <c r="BD134">
        <v>-1.009243810502013</v>
      </c>
      <c r="BE134">
        <v>-1.0091763090523289</v>
      </c>
      <c r="BF134">
        <v>-1.008642635802198</v>
      </c>
      <c r="BG134">
        <v>-1.0091235488445169</v>
      </c>
      <c r="BH134">
        <v>-1.0090927897184401</v>
      </c>
      <c r="BI134">
        <v>-1.0090666381712849</v>
      </c>
      <c r="BJ134">
        <v>-1.009023029906319</v>
      </c>
      <c r="BK134">
        <v>-1.008943472835639</v>
      </c>
      <c r="BL134">
        <v>-1.008894095985452</v>
      </c>
      <c r="BM134">
        <v>-1.008949970726905</v>
      </c>
      <c r="BN134">
        <v>-1.0090458122128381</v>
      </c>
      <c r="BO134">
        <v>-1.0091498497834419</v>
      </c>
      <c r="BP134">
        <v>-1.009245352001557</v>
      </c>
      <c r="BQ134">
        <v>-1.009325159397944</v>
      </c>
      <c r="BR134">
        <v>-1.0093403341103999</v>
      </c>
      <c r="BS134">
        <v>-1.0092941154368911</v>
      </c>
      <c r="BT134">
        <v>-1.0091875975964759</v>
      </c>
      <c r="BU134">
        <v>-1.009201175310902</v>
      </c>
      <c r="BV134">
        <v>-1.009148008187382</v>
      </c>
      <c r="BW134">
        <v>-1.0090943619594539</v>
      </c>
      <c r="BX134">
        <v>-1.008994387204837</v>
      </c>
      <c r="BY134">
        <v>-1.0088664451694089</v>
      </c>
      <c r="BZ134">
        <v>-1.0088350776047641</v>
      </c>
      <c r="CA134">
        <v>-1.0086982327927789</v>
      </c>
      <c r="CB134">
        <v>-1.008587147340829</v>
      </c>
      <c r="CC134">
        <v>-1.0084991021040211</v>
      </c>
      <c r="CD134">
        <v>-1.0084010639005341</v>
      </c>
      <c r="CE134">
        <v>-1.008277276517431</v>
      </c>
      <c r="CF134">
        <v>-1.00816521000314</v>
      </c>
      <c r="CG134">
        <v>-1.008088758203896</v>
      </c>
      <c r="CH134">
        <v>-1.008007171707884</v>
      </c>
      <c r="CI134">
        <v>-1.0079951158593929</v>
      </c>
      <c r="CJ134">
        <v>-1.007914644653529</v>
      </c>
      <c r="CK134">
        <v>-1.0077930555153951</v>
      </c>
      <c r="CL134">
        <v>-1.0076453651108079</v>
      </c>
      <c r="CM134">
        <v>-1.007521266851783</v>
      </c>
      <c r="CN134">
        <v>-1.0073938272323739</v>
      </c>
      <c r="CO134">
        <v>-1.0072707230300419</v>
      </c>
      <c r="CP134">
        <v>-1.007181078646624</v>
      </c>
      <c r="CQ134">
        <v>-1.0071244762275089</v>
      </c>
      <c r="CR134">
        <v>-1.007037793453111</v>
      </c>
      <c r="CS134">
        <v>-1.006925887908577</v>
      </c>
      <c r="CT134">
        <v>-1.0068031857108559</v>
      </c>
    </row>
    <row r="135" spans="1:98" x14ac:dyDescent="0.25">
      <c r="A135" s="2" t="str">
        <f t="shared" si="4"/>
        <v>5</v>
      </c>
      <c r="B135" s="1" t="s">
        <v>6</v>
      </c>
      <c r="C135">
        <v>-1.0057413406317199</v>
      </c>
      <c r="D135">
        <v>-1.005711734817188</v>
      </c>
      <c r="E135">
        <v>-1.0056440988341031</v>
      </c>
      <c r="F135">
        <v>-1.005624309821088</v>
      </c>
      <c r="G135">
        <v>-1.00560090878381</v>
      </c>
      <c r="H135">
        <v>-1.005595402916371</v>
      </c>
      <c r="I135">
        <v>-1.005601769084556</v>
      </c>
      <c r="J135">
        <v>-1.005591445635625</v>
      </c>
      <c r="K135">
        <v>-1.005564090203688</v>
      </c>
      <c r="L135">
        <v>-1.0055578968695369</v>
      </c>
      <c r="M135">
        <v>-1.005541726001056</v>
      </c>
      <c r="N135">
        <v>-1.00556477835994</v>
      </c>
      <c r="O135">
        <v>-1.005618115256588</v>
      </c>
      <c r="P135">
        <v>-1.0056105442901679</v>
      </c>
      <c r="Q135">
        <v>-1.0056675030835021</v>
      </c>
      <c r="R135">
        <v>-1.00572739803955</v>
      </c>
      <c r="S135">
        <v>-1.005813472207213</v>
      </c>
      <c r="T135">
        <v>-1.005862371312841</v>
      </c>
      <c r="U135">
        <v>-1.0059514038293429</v>
      </c>
      <c r="V135">
        <v>-1.0060709461311159</v>
      </c>
      <c r="W135">
        <v>-1.006272198355687</v>
      </c>
      <c r="X135">
        <v>-1.0064823034060311</v>
      </c>
      <c r="Y135">
        <v>-1.0066879708014751</v>
      </c>
      <c r="Z135">
        <v>-1.0068284873628119</v>
      </c>
      <c r="AA135">
        <v>-1.0069943542439621</v>
      </c>
      <c r="AB135">
        <v>-1.0070947010631299</v>
      </c>
      <c r="AC135">
        <v>-1.007204699426818</v>
      </c>
      <c r="AD135">
        <v>-1.007297451629029</v>
      </c>
      <c r="AE135">
        <v>-1.007361064368236</v>
      </c>
      <c r="AF135">
        <v>-1.0073939355460331</v>
      </c>
      <c r="AG135">
        <v>-1.0074058380268569</v>
      </c>
      <c r="AH135">
        <v>-1.0074357243696781</v>
      </c>
      <c r="AI135">
        <v>-1.007427587765634</v>
      </c>
      <c r="AJ135">
        <v>-1.007456909615654</v>
      </c>
      <c r="AK135">
        <v>-1.007500227308002</v>
      </c>
      <c r="AL135">
        <v>-1.0075337760581491</v>
      </c>
      <c r="AM135">
        <v>-1.007535389313492</v>
      </c>
      <c r="AN135">
        <v>-1.0075738560324241</v>
      </c>
      <c r="AO135">
        <v>-1.007633086500608</v>
      </c>
      <c r="AP135">
        <v>-1.007650227738133</v>
      </c>
      <c r="AQ135">
        <v>-1.0076290911718671</v>
      </c>
      <c r="AR135">
        <v>-1.007628790678611</v>
      </c>
      <c r="AS135">
        <v>-1.007686769937282</v>
      </c>
      <c r="AT135">
        <v>-1.007722180901276</v>
      </c>
      <c r="AU135">
        <v>-1.0077080598599879</v>
      </c>
      <c r="AV135">
        <v>-1.0077226890146029</v>
      </c>
      <c r="AW135">
        <v>-1.007691828765312</v>
      </c>
      <c r="AX135">
        <v>-1.0076533210798551</v>
      </c>
      <c r="AY135">
        <v>-1.0076175526829201</v>
      </c>
      <c r="AZ135">
        <v>-1.007576521018718</v>
      </c>
      <c r="BA135">
        <v>-1.00754802282689</v>
      </c>
      <c r="BB135">
        <v>-1.007525901244023</v>
      </c>
      <c r="BC135">
        <v>-1.007543443453516</v>
      </c>
      <c r="BD135">
        <v>-1.007476829508922</v>
      </c>
      <c r="BE135">
        <v>-1.0074217223418569</v>
      </c>
      <c r="BF135">
        <v>-1.0065309460354761</v>
      </c>
      <c r="BG135">
        <v>-1.0073713369152939</v>
      </c>
      <c r="BH135">
        <v>-1.0073405230479999</v>
      </c>
      <c r="BI135">
        <v>-1.00731315640552</v>
      </c>
      <c r="BJ135">
        <v>-1.007274048012613</v>
      </c>
      <c r="BK135">
        <v>-1.007208064672535</v>
      </c>
      <c r="BL135">
        <v>-1.0071648949593479</v>
      </c>
      <c r="BM135">
        <v>-1.007203547350864</v>
      </c>
      <c r="BN135">
        <v>-1.007273954788708</v>
      </c>
      <c r="BO135">
        <v>-1.007351583002539</v>
      </c>
      <c r="BP135">
        <v>-1.0074231222364349</v>
      </c>
      <c r="BQ135">
        <v>-1.0074829355658019</v>
      </c>
      <c r="BR135">
        <v>-1.0074943117343571</v>
      </c>
      <c r="BS135">
        <v>-1.0074596656925821</v>
      </c>
      <c r="BT135">
        <v>-1.0073798544817141</v>
      </c>
      <c r="BU135">
        <v>-1.007390025146166</v>
      </c>
      <c r="BV135">
        <v>-1.0073502038884701</v>
      </c>
      <c r="BW135">
        <v>-1.0073100365144589</v>
      </c>
      <c r="BX135">
        <v>-1.007235215154872</v>
      </c>
      <c r="BY135">
        <v>-1.0071395286097911</v>
      </c>
      <c r="BZ135">
        <v>-1.0071160804471411</v>
      </c>
      <c r="CA135">
        <v>-1.007013837545871</v>
      </c>
      <c r="CB135">
        <v>-1.006930903976333</v>
      </c>
      <c r="CC135">
        <v>-1.00686521234514</v>
      </c>
      <c r="CD135">
        <v>-1.006792107532789</v>
      </c>
      <c r="CE135">
        <v>-1.00669986696281</v>
      </c>
      <c r="CF135">
        <v>-1.0066164231927941</v>
      </c>
      <c r="CG135">
        <v>-1.0065595324618981</v>
      </c>
      <c r="CH135">
        <v>-1.0064988520155469</v>
      </c>
      <c r="CI135">
        <v>-1.0064898881514741</v>
      </c>
      <c r="CJ135">
        <v>-1.006430073732409</v>
      </c>
      <c r="CK135">
        <v>-1.0063397566710419</v>
      </c>
      <c r="CL135">
        <v>-1.0062301501975439</v>
      </c>
      <c r="CM135">
        <v>-1.0061381370074289</v>
      </c>
      <c r="CN135">
        <v>-1.006043727758863</v>
      </c>
      <c r="CO135">
        <v>-1.005952609429136</v>
      </c>
      <c r="CP135">
        <v>-1.005886306573831</v>
      </c>
      <c r="CQ135">
        <v>-1.0058444638721331</v>
      </c>
      <c r="CR135">
        <v>-1.0057804172781371</v>
      </c>
      <c r="CS135">
        <v>-1.005697793439293</v>
      </c>
      <c r="CT135">
        <v>-1.0056072750666289</v>
      </c>
    </row>
    <row r="136" spans="1:98" x14ac:dyDescent="0.25">
      <c r="A136" s="2" t="str">
        <f t="shared" si="4"/>
        <v>5</v>
      </c>
      <c r="B136" s="1" t="s">
        <v>7</v>
      </c>
      <c r="C136">
        <v>-1.0022761243875791</v>
      </c>
      <c r="D136">
        <v>-1.0022784310120401</v>
      </c>
      <c r="E136">
        <v>-1.0022838433127339</v>
      </c>
      <c r="F136">
        <v>-1.002285464600851</v>
      </c>
      <c r="G136">
        <v>-1.0022874039911569</v>
      </c>
      <c r="H136">
        <v>-1.002287863796955</v>
      </c>
      <c r="I136">
        <v>-1.0022873322663131</v>
      </c>
      <c r="J136">
        <v>-1.002288195102075</v>
      </c>
      <c r="K136">
        <v>-1.0022905042118231</v>
      </c>
      <c r="L136">
        <v>-1.0022910315932161</v>
      </c>
      <c r="M136">
        <v>-1.0022924166070331</v>
      </c>
      <c r="N136">
        <v>-1.002290445718047</v>
      </c>
      <c r="O136">
        <v>-1.002285975641773</v>
      </c>
      <c r="P136">
        <v>-1.0022866025217441</v>
      </c>
      <c r="Q136">
        <v>-1.0022819479392839</v>
      </c>
      <c r="R136">
        <v>-1.002277205952546</v>
      </c>
      <c r="S136">
        <v>-1.00227066244886</v>
      </c>
      <c r="T136">
        <v>-1.0022670861520011</v>
      </c>
      <c r="U136">
        <v>-1.0022608343708661</v>
      </c>
      <c r="V136">
        <v>-1.0022529611301541</v>
      </c>
      <c r="W136">
        <v>-1.00224102938769</v>
      </c>
      <c r="X136">
        <v>-1.00223030085659</v>
      </c>
      <c r="Y136">
        <v>-1.002221461125367</v>
      </c>
      <c r="Z136">
        <v>-1.0022163438377301</v>
      </c>
      <c r="AA136">
        <v>-1.0022112451967189</v>
      </c>
      <c r="AB136">
        <v>-1.0022086469773639</v>
      </c>
      <c r="AC136">
        <v>-1.002206213330364</v>
      </c>
      <c r="AD136">
        <v>-1.0022044937771819</v>
      </c>
      <c r="AE136">
        <v>-1.002203488354859</v>
      </c>
      <c r="AF136">
        <v>-1.0022042480431459</v>
      </c>
      <c r="AG136">
        <v>-1.002207758985268</v>
      </c>
      <c r="AH136">
        <v>-1.0022134821495721</v>
      </c>
      <c r="AI136">
        <v>-1.002222150549025</v>
      </c>
      <c r="AJ136">
        <v>-1.0022364360863749</v>
      </c>
      <c r="AK136">
        <v>-1.002252978770434</v>
      </c>
      <c r="AL136">
        <v>-1.002272089345736</v>
      </c>
      <c r="AM136">
        <v>-1.002294074017807</v>
      </c>
      <c r="AN136">
        <v>-1.002314324504836</v>
      </c>
      <c r="AO136">
        <v>-1.0023342820865859</v>
      </c>
      <c r="AP136">
        <v>-1.0023584780501249</v>
      </c>
      <c r="AQ136">
        <v>-1.00238819884432</v>
      </c>
      <c r="AR136">
        <v>-1.0024127718181459</v>
      </c>
      <c r="AS136">
        <v>-1.002427712226325</v>
      </c>
      <c r="AT136">
        <v>-1.002436924575453</v>
      </c>
      <c r="AU136">
        <v>-1.0024518909437901</v>
      </c>
      <c r="AV136">
        <v>-1.002454086392929</v>
      </c>
      <c r="AW136">
        <v>-1.00246448774194</v>
      </c>
      <c r="AX136">
        <v>-1.002478833967263</v>
      </c>
      <c r="AY136">
        <v>-1.0024796242522851</v>
      </c>
      <c r="AZ136">
        <v>-1.002479346082908</v>
      </c>
      <c r="BA136">
        <v>-1.0024775623614339</v>
      </c>
      <c r="BB136">
        <v>-1.0024793682994599</v>
      </c>
      <c r="BC136">
        <v>-1.0024764342258869</v>
      </c>
      <c r="BD136">
        <v>-1.0024632186880109</v>
      </c>
      <c r="BE136">
        <v>-1.0024422491904059</v>
      </c>
      <c r="BF136">
        <v>-1.000089931561031</v>
      </c>
      <c r="BG136">
        <v>-1.0023912026502659</v>
      </c>
      <c r="BH136">
        <v>-1.002354618413712</v>
      </c>
      <c r="BI136">
        <v>-1.002317969380575</v>
      </c>
      <c r="BJ136">
        <v>-1.002287813487859</v>
      </c>
      <c r="BK136">
        <v>-1.002258259897715</v>
      </c>
      <c r="BL136">
        <v>-1.0022294085297649</v>
      </c>
      <c r="BM136">
        <v>-1.002213668945229</v>
      </c>
      <c r="BN136">
        <v>-1.002206133944737</v>
      </c>
      <c r="BO136">
        <v>-1.002203629293426</v>
      </c>
      <c r="BP136">
        <v>-1.0022026426112709</v>
      </c>
      <c r="BQ136">
        <v>-1.0022019527589401</v>
      </c>
      <c r="BR136">
        <v>-1.0022018353965609</v>
      </c>
      <c r="BS136">
        <v>-1.002202206583191</v>
      </c>
      <c r="BT136">
        <v>-1.002203218242057</v>
      </c>
      <c r="BU136">
        <v>-1.002203077128144</v>
      </c>
      <c r="BV136">
        <v>-1.002203650053342</v>
      </c>
      <c r="BW136">
        <v>-1.002204283690717</v>
      </c>
      <c r="BX136">
        <v>-1.0022056142104181</v>
      </c>
      <c r="BY136">
        <v>-1.0022076031875471</v>
      </c>
      <c r="BZ136">
        <v>-1.002208140209599</v>
      </c>
      <c r="CA136">
        <v>-1.002210712272656</v>
      </c>
      <c r="CB136">
        <v>-1.002213076458226</v>
      </c>
      <c r="CC136">
        <v>-1.002215127719323</v>
      </c>
      <c r="CD136">
        <v>-1.0022175978685619</v>
      </c>
      <c r="CE136">
        <v>-1.002220999167601</v>
      </c>
      <c r="CF136">
        <v>-1.002224352647092</v>
      </c>
      <c r="CG136">
        <v>-1.0022267911804379</v>
      </c>
      <c r="CH136">
        <v>-1.002229529373492</v>
      </c>
      <c r="CI136">
        <v>-1.0022299459420021</v>
      </c>
      <c r="CJ136">
        <v>-1.002232805682312</v>
      </c>
      <c r="CK136">
        <v>-1.002237389506039</v>
      </c>
      <c r="CL136">
        <v>-1.002243386911206</v>
      </c>
      <c r="CM136">
        <v>-1.002248794567226</v>
      </c>
      <c r="CN136">
        <v>-1.002254701724236</v>
      </c>
      <c r="CO136">
        <v>-1.002260752000381</v>
      </c>
      <c r="CP136">
        <v>-1.002265372601526</v>
      </c>
      <c r="CQ136">
        <v>-1.002268384037301</v>
      </c>
      <c r="CR136">
        <v>-1.002273137726591</v>
      </c>
      <c r="CS136">
        <v>-1.0022795303393679</v>
      </c>
      <c r="CT136">
        <v>-1.002286873993937</v>
      </c>
    </row>
    <row r="137" spans="1:98" x14ac:dyDescent="0.25">
      <c r="A137" s="2" t="str">
        <f t="shared" si="4"/>
        <v>5</v>
      </c>
      <c r="B137" s="1" t="s">
        <v>8</v>
      </c>
      <c r="C137">
        <v>-0.99898575000990619</v>
      </c>
      <c r="D137">
        <v>-0.99902345130381132</v>
      </c>
      <c r="E137">
        <v>-0.99910990556676793</v>
      </c>
      <c r="F137">
        <v>-0.99913528609558711</v>
      </c>
      <c r="G137">
        <v>-0.99916534955077452</v>
      </c>
      <c r="H137">
        <v>-0.99917243091206009</v>
      </c>
      <c r="I137">
        <v>-0.99916424335003207</v>
      </c>
      <c r="J137">
        <v>-0.99917752243248559</v>
      </c>
      <c r="K137">
        <v>-0.99921276138199966</v>
      </c>
      <c r="L137">
        <v>-0.99922074998268395</v>
      </c>
      <c r="M137">
        <v>-0.9992416264930315</v>
      </c>
      <c r="N137">
        <v>-0.99921187398717048</v>
      </c>
      <c r="O137">
        <v>-0.99914323897901314</v>
      </c>
      <c r="P137">
        <v>-0.99915296414507782</v>
      </c>
      <c r="Q137">
        <v>-0.99907993844211729</v>
      </c>
      <c r="R137">
        <v>-0.99900349438860903</v>
      </c>
      <c r="S137">
        <v>-0.99889425291772982</v>
      </c>
      <c r="T137">
        <v>-0.99883251251829797</v>
      </c>
      <c r="U137">
        <v>-0.99872068873382946</v>
      </c>
      <c r="V137">
        <v>-0.99857172723740306</v>
      </c>
      <c r="W137">
        <v>-0.99832395034383914</v>
      </c>
      <c r="X137">
        <v>-0.99806919762916047</v>
      </c>
      <c r="Y137">
        <v>-0.99782360063509556</v>
      </c>
      <c r="Z137">
        <v>-0.99765789826710582</v>
      </c>
      <c r="AA137">
        <v>-0.99746444194098238</v>
      </c>
      <c r="AB137">
        <v>-0.99734850930884866</v>
      </c>
      <c r="AC137">
        <v>-0.99722236817233223</v>
      </c>
      <c r="AD137">
        <v>-0.997116760114652</v>
      </c>
      <c r="AE137">
        <v>-0.99704472577667314</v>
      </c>
      <c r="AF137">
        <v>-0.99701045978307368</v>
      </c>
      <c r="AG137">
        <v>-0.9970055371869857</v>
      </c>
      <c r="AH137">
        <v>-0.99698602269930603</v>
      </c>
      <c r="AI137">
        <v>-0.99701499196045218</v>
      </c>
      <c r="AJ137">
        <v>-0.99701590298347909</v>
      </c>
      <c r="AK137">
        <v>-0.9970066965348523</v>
      </c>
      <c r="AL137">
        <v>-0.99701413641723258</v>
      </c>
      <c r="AM137">
        <v>-0.99706322442213868</v>
      </c>
      <c r="AN137">
        <v>-0.99706791161272634</v>
      </c>
      <c r="AO137">
        <v>-0.99704916492281226</v>
      </c>
      <c r="AP137">
        <v>-0.99708635074592933</v>
      </c>
      <c r="AQ137">
        <v>-0.99717826448664537</v>
      </c>
      <c r="AR137">
        <v>-0.99723543350493871</v>
      </c>
      <c r="AS137">
        <v>-0.99720645613479519</v>
      </c>
      <c r="AT137">
        <v>-0.99718895964606413</v>
      </c>
      <c r="AU137">
        <v>-0.99723905374857713</v>
      </c>
      <c r="AV137">
        <v>-0.99722810069379864</v>
      </c>
      <c r="AW137">
        <v>-0.99728597744231062</v>
      </c>
      <c r="AX137">
        <v>-0.9973613552177607</v>
      </c>
      <c r="AY137">
        <v>-0.99740237443895197</v>
      </c>
      <c r="AZ137">
        <v>-0.9974466873606741</v>
      </c>
      <c r="BA137">
        <v>-0.99747378482654514</v>
      </c>
      <c r="BB137">
        <v>-0.99750219722102462</v>
      </c>
      <c r="BC137">
        <v>-0.99747619286091282</v>
      </c>
      <c r="BD137">
        <v>-0.99751860878970344</v>
      </c>
      <c r="BE137">
        <v>-0.99753048490568841</v>
      </c>
      <c r="BF137">
        <v>-0.99306203178103203</v>
      </c>
      <c r="BG137">
        <v>-0.99746763194351318</v>
      </c>
      <c r="BH137">
        <v>-0.99741678310441262</v>
      </c>
      <c r="BI137">
        <v>-0.99736200699330513</v>
      </c>
      <c r="BJ137">
        <v>-0.99733511139396791</v>
      </c>
      <c r="BK137">
        <v>-0.99733905248678034</v>
      </c>
      <c r="BL137">
        <v>-0.9973196234340207</v>
      </c>
      <c r="BM137">
        <v>-0.99724087394951055</v>
      </c>
      <c r="BN137">
        <v>-0.99714630094059697</v>
      </c>
      <c r="BO137">
        <v>-0.99705544208951635</v>
      </c>
      <c r="BP137">
        <v>-0.99697475936183577</v>
      </c>
      <c r="BQ137">
        <v>-0.99690760846810034</v>
      </c>
      <c r="BR137">
        <v>-0.99689486821811923</v>
      </c>
      <c r="BS137">
        <v>-0.99693369985433788</v>
      </c>
      <c r="BT137">
        <v>-0.99702350916826588</v>
      </c>
      <c r="BU137">
        <v>-0.99701203667568605</v>
      </c>
      <c r="BV137">
        <v>-0.99705700142352394</v>
      </c>
      <c r="BW137">
        <v>-0.99710248371905141</v>
      </c>
      <c r="BX137">
        <v>-0.9971875469383773</v>
      </c>
      <c r="BY137">
        <v>-0.99729698488792828</v>
      </c>
      <c r="BZ137">
        <v>-0.99732391565442025</v>
      </c>
      <c r="CA137">
        <v>-0.99744186783036348</v>
      </c>
      <c r="CB137">
        <v>-0.99753817541489176</v>
      </c>
      <c r="CC137">
        <v>-0.99761486644943997</v>
      </c>
      <c r="CD137">
        <v>-0.99770063777340678</v>
      </c>
      <c r="CE137">
        <v>-0.99780950697242399</v>
      </c>
      <c r="CF137">
        <v>-0.9979086218131501</v>
      </c>
      <c r="CG137">
        <v>-0.99797654253714008</v>
      </c>
      <c r="CH137">
        <v>-0.9980492994026009</v>
      </c>
      <c r="CI137">
        <v>-0.99806007465208746</v>
      </c>
      <c r="CJ137">
        <v>-0.99813215794573229</v>
      </c>
      <c r="CK137">
        <v>-0.99824160394192618</v>
      </c>
      <c r="CL137">
        <v>-0.99837541161914178</v>
      </c>
      <c r="CM137">
        <v>-0.99848858805113816</v>
      </c>
      <c r="CN137">
        <v>-0.99860552587497364</v>
      </c>
      <c r="CO137">
        <v>-0.99871917970178603</v>
      </c>
      <c r="CP137">
        <v>-0.99880237559277107</v>
      </c>
      <c r="CQ137">
        <v>-0.99885509582464305</v>
      </c>
      <c r="CR137">
        <v>-0.99893611940641125</v>
      </c>
      <c r="CS137">
        <v>-0.99904123464980932</v>
      </c>
      <c r="CT137">
        <v>-0.99915716534147481</v>
      </c>
    </row>
    <row r="138" spans="1:98" x14ac:dyDescent="0.25">
      <c r="A138" s="2" t="str">
        <f t="shared" si="4"/>
        <v>5</v>
      </c>
      <c r="B138" s="1" t="s">
        <v>9</v>
      </c>
      <c r="C138">
        <v>-0.99618005491183981</v>
      </c>
      <c r="D138">
        <v>-0.99625021760074284</v>
      </c>
      <c r="E138">
        <v>-0.99641101215412553</v>
      </c>
      <c r="F138">
        <v>-0.99645819101836131</v>
      </c>
      <c r="G138">
        <v>-0.99651405964273876</v>
      </c>
      <c r="H138">
        <v>-0.99652721695112345</v>
      </c>
      <c r="I138">
        <v>-0.99651200421789921</v>
      </c>
      <c r="J138">
        <v>-0.99653667653419298</v>
      </c>
      <c r="K138">
        <v>-0.99660213443325862</v>
      </c>
      <c r="L138">
        <v>-0.99661697048601772</v>
      </c>
      <c r="M138">
        <v>-0.99665573591264045</v>
      </c>
      <c r="N138">
        <v>-0.9966004863341773</v>
      </c>
      <c r="O138">
        <v>-0.99647297190958761</v>
      </c>
      <c r="P138">
        <v>-0.99649104512845921</v>
      </c>
      <c r="Q138">
        <v>-0.99635529234747633</v>
      </c>
      <c r="R138">
        <v>-0.99621308072006443</v>
      </c>
      <c r="S138">
        <v>-0.99600966879486408</v>
      </c>
      <c r="T138">
        <v>-0.9958946083707001</v>
      </c>
      <c r="U138">
        <v>-0.99568603159540991</v>
      </c>
      <c r="V138">
        <v>-0.99540782142533046</v>
      </c>
      <c r="W138">
        <v>-0.99494412784373076</v>
      </c>
      <c r="X138">
        <v>-0.99446615142729322</v>
      </c>
      <c r="Y138">
        <v>-0.99400415420682187</v>
      </c>
      <c r="Z138">
        <v>-0.99369177301501166</v>
      </c>
      <c r="AA138">
        <v>-0.99332637203721408</v>
      </c>
      <c r="AB138">
        <v>-0.99310703363080288</v>
      </c>
      <c r="AC138">
        <v>-0.99286806780587722</v>
      </c>
      <c r="AD138">
        <v>-0.9926677471726173</v>
      </c>
      <c r="AE138">
        <v>-0.99253097679262248</v>
      </c>
      <c r="AF138">
        <v>-0.99246489745625488</v>
      </c>
      <c r="AG138">
        <v>-0.99245260072545516</v>
      </c>
      <c r="AH138">
        <v>-0.99241060842505746</v>
      </c>
      <c r="AI138">
        <v>-0.9924587982207671</v>
      </c>
      <c r="AJ138">
        <v>-0.99244876348618871</v>
      </c>
      <c r="AK138">
        <v>-0.99241754301665341</v>
      </c>
      <c r="AL138">
        <v>-0.9924160022709847</v>
      </c>
      <c r="AM138">
        <v>-0.99249164422255176</v>
      </c>
      <c r="AN138">
        <v>-0.99248390557756161</v>
      </c>
      <c r="AO138">
        <v>-0.99243164802653228</v>
      </c>
      <c r="AP138">
        <v>-0.99248273213114502</v>
      </c>
      <c r="AQ138">
        <v>-0.99263379781905836</v>
      </c>
      <c r="AR138">
        <v>-0.99272274190176435</v>
      </c>
      <c r="AS138">
        <v>-0.99265507570643652</v>
      </c>
      <c r="AT138">
        <v>-0.99261406192380253</v>
      </c>
      <c r="AU138">
        <v>-0.99269740972843423</v>
      </c>
      <c r="AV138">
        <v>-0.99267467844620705</v>
      </c>
      <c r="AW138">
        <v>-0.99277665580978547</v>
      </c>
      <c r="AX138">
        <v>-0.99290881273439258</v>
      </c>
      <c r="AY138">
        <v>-0.99298651611653499</v>
      </c>
      <c r="AZ138">
        <v>-0.99307139341914286</v>
      </c>
      <c r="BA138">
        <v>-0.99312462728000739</v>
      </c>
      <c r="BB138">
        <v>-0.99317741391164116</v>
      </c>
      <c r="BC138">
        <v>-0.99313015743145672</v>
      </c>
      <c r="BD138">
        <v>-0.99322208086671693</v>
      </c>
      <c r="BE138">
        <v>-0.993262058583954</v>
      </c>
      <c r="BF138">
        <v>-0.98666585827708619</v>
      </c>
      <c r="BG138">
        <v>-0.99318407854358992</v>
      </c>
      <c r="BH138">
        <v>-0.9931171050885933</v>
      </c>
      <c r="BI138">
        <v>-0.99304268237486215</v>
      </c>
      <c r="BJ138">
        <v>-0.99301616630995659</v>
      </c>
      <c r="BK138">
        <v>-0.99304806154318337</v>
      </c>
      <c r="BL138">
        <v>-0.9930347330492858</v>
      </c>
      <c r="BM138">
        <v>-0.99289727270328831</v>
      </c>
      <c r="BN138">
        <v>-0.99272282473320073</v>
      </c>
      <c r="BO138">
        <v>-0.9925513305532484</v>
      </c>
      <c r="BP138">
        <v>-0.99239802853853321</v>
      </c>
      <c r="BQ138">
        <v>-0.99227033320006619</v>
      </c>
      <c r="BR138">
        <v>-0.99224609534496078</v>
      </c>
      <c r="BS138">
        <v>-0.99231996036923753</v>
      </c>
      <c r="BT138">
        <v>-0.99249067245030487</v>
      </c>
      <c r="BU138">
        <v>-0.99246887467636435</v>
      </c>
      <c r="BV138">
        <v>-0.99255429203461243</v>
      </c>
      <c r="BW138">
        <v>-0.99264064944349983</v>
      </c>
      <c r="BX138">
        <v>-0.99280204342298428</v>
      </c>
      <c r="BY138">
        <v>-0.99300946373530774</v>
      </c>
      <c r="BZ138">
        <v>-0.99306046834433781</v>
      </c>
      <c r="CA138">
        <v>-0.99328368453690918</v>
      </c>
      <c r="CB138">
        <v>-0.99346572937337041</v>
      </c>
      <c r="CC138">
        <v>-0.99361055972970846</v>
      </c>
      <c r="CD138">
        <v>-0.99377239781437599</v>
      </c>
      <c r="CE138">
        <v>-0.99397760621011044</v>
      </c>
      <c r="CF138">
        <v>-0.99416422366704993</v>
      </c>
      <c r="CG138">
        <v>-0.99429199553479375</v>
      </c>
      <c r="CH138">
        <v>-0.99442876458974194</v>
      </c>
      <c r="CI138">
        <v>-0.99444901119834861</v>
      </c>
      <c r="CJ138">
        <v>-0.99458439689100209</v>
      </c>
      <c r="CK138">
        <v>-0.99478976371227901</v>
      </c>
      <c r="CL138">
        <v>-0.99504052953609778</v>
      </c>
      <c r="CM138">
        <v>-0.99525236351992774</v>
      </c>
      <c r="CN138">
        <v>-0.99547098252427846</v>
      </c>
      <c r="CO138">
        <v>-0.99568321531424597</v>
      </c>
      <c r="CP138">
        <v>-0.99583841904869108</v>
      </c>
      <c r="CQ138">
        <v>-0.99593670317478256</v>
      </c>
      <c r="CR138">
        <v>-0.99608765180495318</v>
      </c>
      <c r="CS138">
        <v>-0.99628330364457007</v>
      </c>
      <c r="CT138">
        <v>-0.99649885208781264</v>
      </c>
    </row>
    <row r="139" spans="1:98" x14ac:dyDescent="0.25">
      <c r="A139" s="2" t="str">
        <f t="shared" si="4"/>
        <v>5</v>
      </c>
      <c r="B139" s="1" t="s">
        <v>10</v>
      </c>
      <c r="C139">
        <v>-0.99574835852931032</v>
      </c>
      <c r="D139">
        <v>-0.99582405350658354</v>
      </c>
      <c r="E139">
        <v>-0.99599751821430504</v>
      </c>
      <c r="F139">
        <v>-0.99604841242224396</v>
      </c>
      <c r="G139">
        <v>-0.99610867941186965</v>
      </c>
      <c r="H139">
        <v>-0.99612287235004193</v>
      </c>
      <c r="I139">
        <v>-0.99610646219467869</v>
      </c>
      <c r="J139">
        <v>-0.99613307646167437</v>
      </c>
      <c r="K139">
        <v>-0.9962036852040983</v>
      </c>
      <c r="L139">
        <v>-0.99621968842900954</v>
      </c>
      <c r="M139">
        <v>-0.99626150311647055</v>
      </c>
      <c r="N139">
        <v>-0.99620190744074166</v>
      </c>
      <c r="O139">
        <v>-0.99606435710457941</v>
      </c>
      <c r="P139">
        <v>-0.99608385320601089</v>
      </c>
      <c r="Q139">
        <v>-0.99593740916872819</v>
      </c>
      <c r="R139">
        <v>-0.99578398868179252</v>
      </c>
      <c r="S139">
        <v>-0.99556452826297626</v>
      </c>
      <c r="T139">
        <v>-0.99544038163937087</v>
      </c>
      <c r="U139">
        <v>-0.99521531837702648</v>
      </c>
      <c r="V139">
        <v>-0.99491508668575745</v>
      </c>
      <c r="W139">
        <v>-0.99441461050581403</v>
      </c>
      <c r="X139">
        <v>-0.99389861395924894</v>
      </c>
      <c r="Y139">
        <v>-0.99339976586268786</v>
      </c>
      <c r="Z139">
        <v>-0.99306241063778911</v>
      </c>
      <c r="AA139">
        <v>-0.99266773786102225</v>
      </c>
      <c r="AB139">
        <v>-0.99243079781365573</v>
      </c>
      <c r="AC139">
        <v>-0.99217262888938063</v>
      </c>
      <c r="AD139">
        <v>-0.99195618936104046</v>
      </c>
      <c r="AE139">
        <v>-0.99180840248857849</v>
      </c>
      <c r="AF139">
        <v>-0.99173693070729307</v>
      </c>
      <c r="AG139">
        <v>-0.9917234426760233</v>
      </c>
      <c r="AH139">
        <v>-0.99167773126371239</v>
      </c>
      <c r="AI139">
        <v>-0.99172933994559265</v>
      </c>
      <c r="AJ139">
        <v>-0.99171769651697006</v>
      </c>
      <c r="AK139">
        <v>-0.99168302594134361</v>
      </c>
      <c r="AL139">
        <v>-0.9916802951398076</v>
      </c>
      <c r="AM139">
        <v>-0.99176083675966575</v>
      </c>
      <c r="AN139">
        <v>-0.99175134259534037</v>
      </c>
      <c r="AO139">
        <v>-0.99169374054615977</v>
      </c>
      <c r="AP139">
        <v>-0.9917476124238036</v>
      </c>
      <c r="AQ139">
        <v>-0.99190925382301098</v>
      </c>
      <c r="AR139">
        <v>-0.99200402976362656</v>
      </c>
      <c r="AS139">
        <v>-0.99193005164218029</v>
      </c>
      <c r="AT139">
        <v>-0.99188520304928385</v>
      </c>
      <c r="AU139">
        <v>-0.99197446546036794</v>
      </c>
      <c r="AV139">
        <v>-0.9919497711201235</v>
      </c>
      <c r="AW139">
        <v>-0.99205942579166839</v>
      </c>
      <c r="AX139">
        <v>-0.99220148280874976</v>
      </c>
      <c r="AY139">
        <v>-0.99228543267871205</v>
      </c>
      <c r="AZ139">
        <v>-0.99237719624862142</v>
      </c>
      <c r="BA139">
        <v>-0.99243483845863745</v>
      </c>
      <c r="BB139">
        <v>-0.99249179699225376</v>
      </c>
      <c r="BC139">
        <v>-0.99244087908982437</v>
      </c>
      <c r="BD139">
        <v>-0.99254097882353354</v>
      </c>
      <c r="BE139">
        <v>-0.99258536004861042</v>
      </c>
      <c r="BF139">
        <v>-0.9855855062639286</v>
      </c>
      <c r="BG139">
        <v>-0.99250391251064551</v>
      </c>
      <c r="BH139">
        <v>-0.99243355655980392</v>
      </c>
      <c r="BI139">
        <v>-0.99235515189767265</v>
      </c>
      <c r="BJ139">
        <v>-0.99232816930452006</v>
      </c>
      <c r="BK139">
        <v>-0.99236429151694616</v>
      </c>
      <c r="BL139">
        <v>-0.99235149081836993</v>
      </c>
      <c r="BM139">
        <v>-0.9922037823010591</v>
      </c>
      <c r="BN139">
        <v>-0.99201563405203586</v>
      </c>
      <c r="BO139">
        <v>-0.99183039626759917</v>
      </c>
      <c r="BP139">
        <v>-0.99166473686625156</v>
      </c>
      <c r="BQ139">
        <v>-0.99152673948104475</v>
      </c>
      <c r="BR139">
        <v>-0.99150054529269127</v>
      </c>
      <c r="BS139">
        <v>-0.99158037135764232</v>
      </c>
      <c r="BT139">
        <v>-0.99176485000006143</v>
      </c>
      <c r="BU139">
        <v>-0.99174129520300713</v>
      </c>
      <c r="BV139">
        <v>-0.99183359635555957</v>
      </c>
      <c r="BW139">
        <v>-0.99192690970447905</v>
      </c>
      <c r="BX139">
        <v>-0.99210129397292013</v>
      </c>
      <c r="BY139">
        <v>-0.99232539061108227</v>
      </c>
      <c r="BZ139">
        <v>-0.99238049274066176</v>
      </c>
      <c r="CA139">
        <v>-0.99262162655204467</v>
      </c>
      <c r="CB139">
        <v>-0.99281826646121041</v>
      </c>
      <c r="CC139">
        <v>-0.99297469697191754</v>
      </c>
      <c r="CD139">
        <v>-0.9931494856086851</v>
      </c>
      <c r="CE139">
        <v>-0.99337109722453976</v>
      </c>
      <c r="CF139">
        <v>-0.99357261453508805</v>
      </c>
      <c r="CG139">
        <v>-0.99371057844811772</v>
      </c>
      <c r="CH139">
        <v>-0.99385824872121598</v>
      </c>
      <c r="CI139">
        <v>-0.99388010834540375</v>
      </c>
      <c r="CJ139">
        <v>-0.99402627506663466</v>
      </c>
      <c r="CK139">
        <v>-0.9942479792916793</v>
      </c>
      <c r="CL139">
        <v>-0.99451866747759399</v>
      </c>
      <c r="CM139">
        <v>-0.9947473081197975</v>
      </c>
      <c r="CN139">
        <v>-0.99498325037433322</v>
      </c>
      <c r="CO139">
        <v>-0.99521227935307521</v>
      </c>
      <c r="CP139">
        <v>-0.99537975291311387</v>
      </c>
      <c r="CQ139">
        <v>-0.99548580132503139</v>
      </c>
      <c r="CR139">
        <v>-0.99564866608275615</v>
      </c>
      <c r="CS139">
        <v>-0.99585974759245866</v>
      </c>
      <c r="CT139">
        <v>-0.99609227475223694</v>
      </c>
    </row>
    <row r="140" spans="1:98" x14ac:dyDescent="0.25">
      <c r="A140" s="2" t="str">
        <f t="shared" si="4"/>
        <v>5</v>
      </c>
      <c r="B140" s="1" t="s">
        <v>11</v>
      </c>
      <c r="C140">
        <v>-0.99506387589701917</v>
      </c>
      <c r="D140">
        <v>-0.99514928131143709</v>
      </c>
      <c r="E140">
        <v>-0.99534498613788225</v>
      </c>
      <c r="F140">
        <v>-0.99540240223312237</v>
      </c>
      <c r="G140">
        <v>-0.99547039024915551</v>
      </c>
      <c r="H140">
        <v>-0.99548640119038989</v>
      </c>
      <c r="I140">
        <v>-0.9954678890134403</v>
      </c>
      <c r="J140">
        <v>-0.99549791229578144</v>
      </c>
      <c r="K140">
        <v>-0.99557756330586566</v>
      </c>
      <c r="L140">
        <v>-0.99559561552762255</v>
      </c>
      <c r="M140">
        <v>-0.99564278332125977</v>
      </c>
      <c r="N140">
        <v>-0.99557555791476238</v>
      </c>
      <c r="O140">
        <v>-0.99542038985264503</v>
      </c>
      <c r="P140">
        <v>-0.99544238372179428</v>
      </c>
      <c r="Q140">
        <v>-0.99527717242178726</v>
      </c>
      <c r="R140">
        <v>-0.99510407723608352</v>
      </c>
      <c r="S140">
        <v>-0.99485644926267791</v>
      </c>
      <c r="T140">
        <v>-0.9947163560502118</v>
      </c>
      <c r="U140">
        <v>-0.99446236043290925</v>
      </c>
      <c r="V140">
        <v>-0.99412348688809904</v>
      </c>
      <c r="W140">
        <v>-0.9935584773615086</v>
      </c>
      <c r="X140">
        <v>-0.99297578975203282</v>
      </c>
      <c r="Y140">
        <v>-0.99241231467699786</v>
      </c>
      <c r="Z140">
        <v>-0.99203116874971298</v>
      </c>
      <c r="AA140">
        <v>-0.9915851769175329</v>
      </c>
      <c r="AB140">
        <v>-0.9913173817648826</v>
      </c>
      <c r="AC140">
        <v>-0.99102555380423896</v>
      </c>
      <c r="AD140">
        <v>-0.99078086392767739</v>
      </c>
      <c r="AE140">
        <v>-0.99061377072500756</v>
      </c>
      <c r="AF140">
        <v>-0.99053288216944302</v>
      </c>
      <c r="AG140">
        <v>-0.99051740557768819</v>
      </c>
      <c r="AH140">
        <v>-0.99046534188322144</v>
      </c>
      <c r="AI140">
        <v>-0.990523172895174</v>
      </c>
      <c r="AJ140">
        <v>-0.99050910631037958</v>
      </c>
      <c r="AK140">
        <v>-0.99046885118519901</v>
      </c>
      <c r="AL140">
        <v>-0.99046456214667145</v>
      </c>
      <c r="AM140">
        <v>-0.99055428430767711</v>
      </c>
      <c r="AN140">
        <v>-0.99054227339996492</v>
      </c>
      <c r="AO140">
        <v>-0.9904758634580465</v>
      </c>
      <c r="AP140">
        <v>-0.99053527996439783</v>
      </c>
      <c r="AQ140">
        <v>-0.99071625055570722</v>
      </c>
      <c r="AR140">
        <v>-0.99082190951179405</v>
      </c>
      <c r="AS140">
        <v>-0.99073729320407256</v>
      </c>
      <c r="AT140">
        <v>-0.99068598451506396</v>
      </c>
      <c r="AU140">
        <v>-0.99078601165987679</v>
      </c>
      <c r="AV140">
        <v>-0.99075794123368155</v>
      </c>
      <c r="AW140">
        <v>-0.99088132041585686</v>
      </c>
      <c r="AX140">
        <v>-0.99104109964612852</v>
      </c>
      <c r="AY140">
        <v>-0.99113600339323416</v>
      </c>
      <c r="AZ140">
        <v>-0.99123981017914065</v>
      </c>
      <c r="BA140">
        <v>-0.99130511732069126</v>
      </c>
      <c r="BB140">
        <v>-0.99136942538735151</v>
      </c>
      <c r="BC140">
        <v>-0.99131202015770103</v>
      </c>
      <c r="BD140">
        <v>-0.99142606229175267</v>
      </c>
      <c r="BE140">
        <v>-0.99147757033559569</v>
      </c>
      <c r="BF140">
        <v>-0.98370607097604224</v>
      </c>
      <c r="BG140">
        <v>-0.99138865100631901</v>
      </c>
      <c r="BH140">
        <v>-0.99131137012839998</v>
      </c>
      <c r="BI140">
        <v>-0.99122498995818553</v>
      </c>
      <c r="BJ140">
        <v>-0.99119636081968387</v>
      </c>
      <c r="BK140">
        <v>-0.9912390637439672</v>
      </c>
      <c r="BL140">
        <v>-0.99122639145223523</v>
      </c>
      <c r="BM140">
        <v>-0.9910603214444007</v>
      </c>
      <c r="BN140">
        <v>-0.99084799542402724</v>
      </c>
      <c r="BO140">
        <v>-0.99063863855186995</v>
      </c>
      <c r="BP140">
        <v>-0.99045132410003922</v>
      </c>
      <c r="BQ140">
        <v>-0.99029527455367605</v>
      </c>
      <c r="BR140">
        <v>-0.99026565241930609</v>
      </c>
      <c r="BS140">
        <v>-0.99035592371351466</v>
      </c>
      <c r="BT140">
        <v>-0.99056452610338641</v>
      </c>
      <c r="BU140">
        <v>-0.9905378922969057</v>
      </c>
      <c r="BV140">
        <v>-0.99064225678775664</v>
      </c>
      <c r="BW140">
        <v>-0.9907477603655086</v>
      </c>
      <c r="BX140">
        <v>-0.9909449112495361</v>
      </c>
      <c r="BY140">
        <v>-0.99119823696884091</v>
      </c>
      <c r="BZ140">
        <v>-0.99126052134834985</v>
      </c>
      <c r="CA140">
        <v>-0.99153306355150872</v>
      </c>
      <c r="CB140">
        <v>-0.99175528991398609</v>
      </c>
      <c r="CC140">
        <v>-0.99193205796964445</v>
      </c>
      <c r="CD140">
        <v>-0.9921295532011043</v>
      </c>
      <c r="CE140">
        <v>-0.99237992737088165</v>
      </c>
      <c r="CF140">
        <v>-0.99260757334582961</v>
      </c>
      <c r="CG140">
        <v>-0.99276341143735158</v>
      </c>
      <c r="CH140">
        <v>-0.99293020068475701</v>
      </c>
      <c r="CI140">
        <v>-0.99295488937335996</v>
      </c>
      <c r="CJ140">
        <v>-0.99311996555073945</v>
      </c>
      <c r="CK140">
        <v>-0.99337032697483152</v>
      </c>
      <c r="CL140">
        <v>-0.99367596410691639</v>
      </c>
      <c r="CM140">
        <v>-0.99393409087353168</v>
      </c>
      <c r="CN140">
        <v>-0.99420042837505496</v>
      </c>
      <c r="CO140">
        <v>-0.99445893053225953</v>
      </c>
      <c r="CP140">
        <v>-0.99464793630199311</v>
      </c>
      <c r="CQ140">
        <v>-0.9947676109256598</v>
      </c>
      <c r="CR140">
        <v>-0.99495138942524264</v>
      </c>
      <c r="CS140">
        <v>-0.99518955321037672</v>
      </c>
      <c r="CT140">
        <v>-0.99545188413684937</v>
      </c>
    </row>
    <row r="141" spans="1:98" x14ac:dyDescent="0.25">
      <c r="A141" s="2" t="str">
        <f t="shared" si="4"/>
        <v>5</v>
      </c>
      <c r="B141" s="1" t="s">
        <v>12</v>
      </c>
      <c r="C141">
        <v>-0.99310485737041065</v>
      </c>
      <c r="D141">
        <v>-0.99322382778846841</v>
      </c>
      <c r="E141">
        <v>-0.99349642489769341</v>
      </c>
      <c r="F141">
        <v>-0.99357639412567234</v>
      </c>
      <c r="G141">
        <v>-0.99367108465546017</v>
      </c>
      <c r="H141">
        <v>-0.99369338342772751</v>
      </c>
      <c r="I141">
        <v>-0.99366760111442354</v>
      </c>
      <c r="J141">
        <v>-0.99370941506266552</v>
      </c>
      <c r="K141">
        <v>-0.99382034304934941</v>
      </c>
      <c r="L141">
        <v>-0.99384548325244237</v>
      </c>
      <c r="M141">
        <v>-0.99391116971345372</v>
      </c>
      <c r="N141">
        <v>-0.99381755025079443</v>
      </c>
      <c r="O141">
        <v>-0.99360144678762652</v>
      </c>
      <c r="P141">
        <v>-0.99363207890506744</v>
      </c>
      <c r="Q141">
        <v>-0.99340197057121449</v>
      </c>
      <c r="R141">
        <v>-0.99316085885687744</v>
      </c>
      <c r="S141">
        <v>-0.99281588690362144</v>
      </c>
      <c r="T141">
        <v>-0.99262070117327639</v>
      </c>
      <c r="U141">
        <v>-0.99226678128176315</v>
      </c>
      <c r="V141">
        <v>-0.99179451329463308</v>
      </c>
      <c r="W141">
        <v>-0.99100689273443732</v>
      </c>
      <c r="X141">
        <v>-0.99019436511428149</v>
      </c>
      <c r="Y141">
        <v>-0.98940837162786033</v>
      </c>
      <c r="Z141">
        <v>-0.98887656566193716</v>
      </c>
      <c r="AA141">
        <v>-0.98825413284646624</v>
      </c>
      <c r="AB141">
        <v>-0.98788031661698839</v>
      </c>
      <c r="AC141">
        <v>-0.98747288652588394</v>
      </c>
      <c r="AD141">
        <v>-0.98713121382912572</v>
      </c>
      <c r="AE141">
        <v>-0.9868978650880782</v>
      </c>
      <c r="AF141">
        <v>-0.98678485252575088</v>
      </c>
      <c r="AG141">
        <v>-0.98676311091656466</v>
      </c>
      <c r="AH141">
        <v>-0.98669018311627033</v>
      </c>
      <c r="AI141">
        <v>-0.98677066144985148</v>
      </c>
      <c r="AJ141">
        <v>-0.98675050909618411</v>
      </c>
      <c r="AK141">
        <v>-0.98669369113698568</v>
      </c>
      <c r="AL141">
        <v>-0.98668702248239837</v>
      </c>
      <c r="AM141">
        <v>-0.9868115841168057</v>
      </c>
      <c r="AN141">
        <v>-0.98679408686098502</v>
      </c>
      <c r="AO141">
        <v>-0.98670059775177732</v>
      </c>
      <c r="AP141">
        <v>-0.98678274438599156</v>
      </c>
      <c r="AQ141">
        <v>-0.98703451302591838</v>
      </c>
      <c r="AR141">
        <v>-0.98718124795743734</v>
      </c>
      <c r="AS141">
        <v>-0.9870625044868746</v>
      </c>
      <c r="AT141">
        <v>-0.98699049185139209</v>
      </c>
      <c r="AU141">
        <v>-0.98712970599796868</v>
      </c>
      <c r="AV141">
        <v>-0.98709041043809709</v>
      </c>
      <c r="AW141">
        <v>-0.98726241011008775</v>
      </c>
      <c r="AX141">
        <v>-0.98748511395965566</v>
      </c>
      <c r="AY141">
        <v>-0.98761766039112242</v>
      </c>
      <c r="AZ141">
        <v>-0.98776267461592493</v>
      </c>
      <c r="BA141">
        <v>-0.98785395868840453</v>
      </c>
      <c r="BB141">
        <v>-0.98794371916693158</v>
      </c>
      <c r="BC141">
        <v>-0.98786363982475511</v>
      </c>
      <c r="BD141">
        <v>-0.98802338542282497</v>
      </c>
      <c r="BE141">
        <v>-0.98809604837609921</v>
      </c>
      <c r="BF141">
        <v>-0.97732256303042464</v>
      </c>
      <c r="BG141">
        <v>-0.98797362116557053</v>
      </c>
      <c r="BH141">
        <v>-0.98786695023649918</v>
      </c>
      <c r="BI141">
        <v>-0.98774757379607347</v>
      </c>
      <c r="BJ141">
        <v>-0.9877086268476527</v>
      </c>
      <c r="BK141">
        <v>-0.98776927169359063</v>
      </c>
      <c r="BL141">
        <v>-0.98775255769661707</v>
      </c>
      <c r="BM141">
        <v>-0.98752118459927385</v>
      </c>
      <c r="BN141">
        <v>-0.98722491640203769</v>
      </c>
      <c r="BO141">
        <v>-0.98693259491703067</v>
      </c>
      <c r="BP141">
        <v>-0.98667098341561177</v>
      </c>
      <c r="BQ141">
        <v>-0.98645301581036882</v>
      </c>
      <c r="BR141">
        <v>-0.98641163780380725</v>
      </c>
      <c r="BS141">
        <v>-0.98653773200547801</v>
      </c>
      <c r="BT141">
        <v>-0.98682908969666228</v>
      </c>
      <c r="BU141">
        <v>-0.98679189190205863</v>
      </c>
      <c r="BV141">
        <v>-0.98693764801888784</v>
      </c>
      <c r="BW141">
        <v>-0.98708498591099647</v>
      </c>
      <c r="BX141">
        <v>-0.98736028670409004</v>
      </c>
      <c r="BY141">
        <v>-0.98771398323881276</v>
      </c>
      <c r="BZ141">
        <v>-0.98780093745932462</v>
      </c>
      <c r="CA141">
        <v>-0.98818139216691581</v>
      </c>
      <c r="CB141">
        <v>-0.98849156401937577</v>
      </c>
      <c r="CC141">
        <v>-0.98873825906013857</v>
      </c>
      <c r="CD141">
        <v>-0.98901385086872162</v>
      </c>
      <c r="CE141">
        <v>-0.98936318674216595</v>
      </c>
      <c r="CF141">
        <v>-0.98968076737513655</v>
      </c>
      <c r="CG141">
        <v>-0.98989814755572036</v>
      </c>
      <c r="CH141">
        <v>-0.99013078216576178</v>
      </c>
      <c r="CI141">
        <v>-0.99016521561802673</v>
      </c>
      <c r="CJ141">
        <v>-0.99039543583712053</v>
      </c>
      <c r="CK141">
        <v>-0.99074455617655577</v>
      </c>
      <c r="CL141">
        <v>-0.99117068937752084</v>
      </c>
      <c r="CM141">
        <v>-0.9915305241193253</v>
      </c>
      <c r="CN141">
        <v>-0.9919017499682603</v>
      </c>
      <c r="CO141">
        <v>-0.99226200168179712</v>
      </c>
      <c r="CP141">
        <v>-0.99252536939318192</v>
      </c>
      <c r="CQ141">
        <v>-0.99269211411275116</v>
      </c>
      <c r="CR141">
        <v>-0.99294815420767413</v>
      </c>
      <c r="CS141">
        <v>-0.99327992490493666</v>
      </c>
      <c r="CT141">
        <v>-0.99364531056032446</v>
      </c>
    </row>
    <row r="142" spans="1:98" x14ac:dyDescent="0.25">
      <c r="A142" s="2" t="str">
        <f t="shared" si="4"/>
        <v>5</v>
      </c>
      <c r="B142" s="1" t="s">
        <v>13</v>
      </c>
      <c r="C142">
        <v>-0.99264706505295419</v>
      </c>
      <c r="D142">
        <v>-0.99277678462188812</v>
      </c>
      <c r="E142">
        <v>-0.99307401311524668</v>
      </c>
      <c r="F142">
        <v>-0.99316120870364832</v>
      </c>
      <c r="G142">
        <v>-0.99326445615765691</v>
      </c>
      <c r="H142">
        <v>-0.99328877005380289</v>
      </c>
      <c r="I142">
        <v>-0.99326065781308936</v>
      </c>
      <c r="J142">
        <v>-0.99330625046652177</v>
      </c>
      <c r="K142">
        <v>-0.99342720324972</v>
      </c>
      <c r="L142">
        <v>-0.99345461548478986</v>
      </c>
      <c r="M142">
        <v>-0.99352623842580767</v>
      </c>
      <c r="N142">
        <v>-0.99342415805487738</v>
      </c>
      <c r="O142">
        <v>-0.99318852527617696</v>
      </c>
      <c r="P142">
        <v>-0.99322192552695932</v>
      </c>
      <c r="Q142">
        <v>-0.99297102377634006</v>
      </c>
      <c r="R142">
        <v>-0.99270812629469507</v>
      </c>
      <c r="S142">
        <v>-0.99233198771487885</v>
      </c>
      <c r="T142">
        <v>-0.99211916967244806</v>
      </c>
      <c r="U142">
        <v>-0.99173328140775507</v>
      </c>
      <c r="V142">
        <v>-0.9912183618269923</v>
      </c>
      <c r="W142">
        <v>-0.99035962670764044</v>
      </c>
      <c r="X142">
        <v>-0.98947375833970552</v>
      </c>
      <c r="Y142">
        <v>-0.98861684115723303</v>
      </c>
      <c r="Z142">
        <v>-0.98803706029709737</v>
      </c>
      <c r="AA142">
        <v>-0.9873584897079587</v>
      </c>
      <c r="AB142">
        <v>-0.98695096525110115</v>
      </c>
      <c r="AC142">
        <v>-0.98650680151106462</v>
      </c>
      <c r="AD142">
        <v>-0.98613432836428916</v>
      </c>
      <c r="AE142">
        <v>-0.98587994654259403</v>
      </c>
      <c r="AF142">
        <v>-0.98575681505855917</v>
      </c>
      <c r="AG142">
        <v>-0.98573331442601209</v>
      </c>
      <c r="AH142">
        <v>-0.9856541475511269</v>
      </c>
      <c r="AI142">
        <v>-0.98574234718598408</v>
      </c>
      <c r="AJ142">
        <v>-0.98572117920448155</v>
      </c>
      <c r="AK142">
        <v>-0.98566017225301106</v>
      </c>
      <c r="AL142">
        <v>-0.9856539675063738</v>
      </c>
      <c r="AM142">
        <v>-0.98579095962776686</v>
      </c>
      <c r="AN142">
        <v>-0.98577301491411906</v>
      </c>
      <c r="AO142">
        <v>-0.98567222142459976</v>
      </c>
      <c r="AP142">
        <v>-0.98576310536189671</v>
      </c>
      <c r="AQ142">
        <v>-0.98603918599762141</v>
      </c>
      <c r="AR142">
        <v>-0.9862004939006761</v>
      </c>
      <c r="AS142">
        <v>-0.98607189296037379</v>
      </c>
      <c r="AT142">
        <v>-0.98599390864623548</v>
      </c>
      <c r="AU142">
        <v>-0.98614648702880991</v>
      </c>
      <c r="AV142">
        <v>-0.98610377557975859</v>
      </c>
      <c r="AW142">
        <v>-0.9862918374965941</v>
      </c>
      <c r="AX142">
        <v>-0.98653538553447873</v>
      </c>
      <c r="AY142">
        <v>-0.98667990481247936</v>
      </c>
      <c r="AZ142">
        <v>-0.98683795220724302</v>
      </c>
      <c r="BA142">
        <v>-0.98693734931147503</v>
      </c>
      <c r="BB142">
        <v>-0.98703528551362241</v>
      </c>
      <c r="BC142">
        <v>-0.98694783831314414</v>
      </c>
      <c r="BD142">
        <v>-0.98712121309579803</v>
      </c>
      <c r="BE142">
        <v>-0.98719923441584556</v>
      </c>
      <c r="BF142">
        <v>-0.97532775242534875</v>
      </c>
      <c r="BG142">
        <v>-0.98706293455456739</v>
      </c>
      <c r="BH142">
        <v>-0.98694461996159522</v>
      </c>
      <c r="BI142">
        <v>-0.98681245478847324</v>
      </c>
      <c r="BJ142">
        <v>-0.98676831293697809</v>
      </c>
      <c r="BK142">
        <v>-0.98683274421170397</v>
      </c>
      <c r="BL142">
        <v>-0.98681290326655624</v>
      </c>
      <c r="BM142">
        <v>-0.98655985829951121</v>
      </c>
      <c r="BN142">
        <v>-0.98623654464078681</v>
      </c>
      <c r="BO142">
        <v>-0.98591780665021411</v>
      </c>
      <c r="BP142">
        <v>-0.98563261656713186</v>
      </c>
      <c r="BQ142">
        <v>-0.98539500579464834</v>
      </c>
      <c r="BR142">
        <v>-0.98534989900792769</v>
      </c>
      <c r="BS142">
        <v>-0.98548735638296447</v>
      </c>
      <c r="BT142">
        <v>-0.98580497239536924</v>
      </c>
      <c r="BU142">
        <v>-0.98576442201778725</v>
      </c>
      <c r="BV142">
        <v>-0.98592331520324827</v>
      </c>
      <c r="BW142">
        <v>-0.98608393350051737</v>
      </c>
      <c r="BX142">
        <v>-0.98638405079893199</v>
      </c>
      <c r="BY142">
        <v>-0.98676963464431566</v>
      </c>
      <c r="BZ142">
        <v>-0.98686442885432279</v>
      </c>
      <c r="CA142">
        <v>-0.9872791893760966</v>
      </c>
      <c r="CB142">
        <v>-0.987617333394611</v>
      </c>
      <c r="CC142">
        <v>-0.98788627851527111</v>
      </c>
      <c r="CD142">
        <v>-0.98818672922251283</v>
      </c>
      <c r="CE142">
        <v>-0.98856757969798448</v>
      </c>
      <c r="CF142">
        <v>-0.98891381392957967</v>
      </c>
      <c r="CG142">
        <v>-0.98915080920296028</v>
      </c>
      <c r="CH142">
        <v>-0.989404437212138</v>
      </c>
      <c r="CI142">
        <v>-0.98944197816728641</v>
      </c>
      <c r="CJ142">
        <v>-0.98969297605181206</v>
      </c>
      <c r="CK142">
        <v>-0.99007360848205739</v>
      </c>
      <c r="CL142">
        <v>-0.99053821083270222</v>
      </c>
      <c r="CM142">
        <v>-0.99093053456378222</v>
      </c>
      <c r="CN142">
        <v>-0.99133528260901382</v>
      </c>
      <c r="CO142">
        <v>-0.99172807011254194</v>
      </c>
      <c r="CP142">
        <v>-0.99201522647237117</v>
      </c>
      <c r="CQ142">
        <v>-0.9921970336236583</v>
      </c>
      <c r="CR142">
        <v>-0.99247620427526795</v>
      </c>
      <c r="CS142">
        <v>-0.99283795036382172</v>
      </c>
      <c r="CT142">
        <v>-0.99323635289751633</v>
      </c>
    </row>
    <row r="143" spans="1:98" x14ac:dyDescent="0.25">
      <c r="A143" s="2" t="str">
        <f t="shared" si="4"/>
        <v>5</v>
      </c>
      <c r="B143" s="1" t="s">
        <v>14</v>
      </c>
      <c r="C143">
        <v>-0.99271532127787765</v>
      </c>
      <c r="D143">
        <v>-0.99285354279382343</v>
      </c>
      <c r="E143">
        <v>-0.99317025277689708</v>
      </c>
      <c r="F143">
        <v>-0.9932631637200221</v>
      </c>
      <c r="G143">
        <v>-0.99337317880124809</v>
      </c>
      <c r="H143">
        <v>-0.99339908643661889</v>
      </c>
      <c r="I143">
        <v>-0.99336913148163652</v>
      </c>
      <c r="J143">
        <v>-0.99341771266889567</v>
      </c>
      <c r="K143">
        <v>-0.99354659386976707</v>
      </c>
      <c r="L143">
        <v>-0.99357580299547976</v>
      </c>
      <c r="M143">
        <v>-0.99365212091620403</v>
      </c>
      <c r="N143">
        <v>-0.99354334906094999</v>
      </c>
      <c r="O143">
        <v>-0.99329227081567639</v>
      </c>
      <c r="P143">
        <v>-0.99332786037077803</v>
      </c>
      <c r="Q143">
        <v>-0.99306051299055753</v>
      </c>
      <c r="R143">
        <v>-0.99278038450503492</v>
      </c>
      <c r="S143">
        <v>-0.99237959439625856</v>
      </c>
      <c r="T143">
        <v>-0.99215282942882754</v>
      </c>
      <c r="U143">
        <v>-0.99174165370385614</v>
      </c>
      <c r="V143">
        <v>-0.99119299425526464</v>
      </c>
      <c r="W143">
        <v>-0.99027799874500533</v>
      </c>
      <c r="X143">
        <v>-0.98933410258703303</v>
      </c>
      <c r="Y143">
        <v>-0.98842106391345019</v>
      </c>
      <c r="Z143">
        <v>-0.98780331736562921</v>
      </c>
      <c r="AA143">
        <v>-0.98708031769044324</v>
      </c>
      <c r="AB143">
        <v>-0.98664611367889588</v>
      </c>
      <c r="AC143">
        <v>-0.98617287419431832</v>
      </c>
      <c r="AD143">
        <v>-0.98577602029391742</v>
      </c>
      <c r="AE143">
        <v>-0.98550498859847324</v>
      </c>
      <c r="AF143">
        <v>-0.98537403400910262</v>
      </c>
      <c r="AG143">
        <v>-0.98534970253424836</v>
      </c>
      <c r="AH143">
        <v>-0.98526653162494893</v>
      </c>
      <c r="AI143">
        <v>-0.9853621549472853</v>
      </c>
      <c r="AJ143">
        <v>-0.98534242733130628</v>
      </c>
      <c r="AK143">
        <v>-0.98528071841747988</v>
      </c>
      <c r="AL143">
        <v>-0.98527786891468128</v>
      </c>
      <c r="AM143">
        <v>-0.98542807488601691</v>
      </c>
      <c r="AN143">
        <v>-0.98541294761637155</v>
      </c>
      <c r="AO143">
        <v>-0.98530952835580132</v>
      </c>
      <c r="AP143">
        <v>-0.98541107029756536</v>
      </c>
      <c r="AQ143">
        <v>-0.98571092277532657</v>
      </c>
      <c r="AR143">
        <v>-0.98588753259555628</v>
      </c>
      <c r="AS143">
        <v>-0.98575352164962338</v>
      </c>
      <c r="AT143">
        <v>-0.98567228029181009</v>
      </c>
      <c r="AU143">
        <v>-0.98583771293272915</v>
      </c>
      <c r="AV143">
        <v>-0.98579265819009265</v>
      </c>
      <c r="AW143">
        <v>-0.98599497812565162</v>
      </c>
      <c r="AX143">
        <v>-0.98625714900649131</v>
      </c>
      <c r="AY143">
        <v>-0.98641118895312085</v>
      </c>
      <c r="AZ143">
        <v>-0.98657941316794995</v>
      </c>
      <c r="BA143">
        <v>-0.98668488739957838</v>
      </c>
      <c r="BB143">
        <v>-0.98678951123509773</v>
      </c>
      <c r="BC143">
        <v>-0.98669583176018816</v>
      </c>
      <c r="BD143">
        <v>-0.98687779576407375</v>
      </c>
      <c r="BE143">
        <v>-0.98695670160596949</v>
      </c>
      <c r="BF143">
        <v>-0.97385141114220652</v>
      </c>
      <c r="BG143">
        <v>-0.98680150171016556</v>
      </c>
      <c r="BH143">
        <v>-0.98666831188741133</v>
      </c>
      <c r="BI143">
        <v>-0.9865203660441485</v>
      </c>
      <c r="BJ143">
        <v>-0.98646740594627036</v>
      </c>
      <c r="BK143">
        <v>-0.98653013223793584</v>
      </c>
      <c r="BL143">
        <v>-0.98650329192899511</v>
      </c>
      <c r="BM143">
        <v>-0.98623082772187343</v>
      </c>
      <c r="BN143">
        <v>-0.98588516381071056</v>
      </c>
      <c r="BO143">
        <v>-0.98554532668323858</v>
      </c>
      <c r="BP143">
        <v>-0.98524147112205129</v>
      </c>
      <c r="BQ143">
        <v>-0.98498830971534446</v>
      </c>
      <c r="BR143">
        <v>-0.98494025096098581</v>
      </c>
      <c r="BS143">
        <v>-0.98508670417675748</v>
      </c>
      <c r="BT143">
        <v>-0.98542510738320388</v>
      </c>
      <c r="BU143">
        <v>-0.98538190300863571</v>
      </c>
      <c r="BV143">
        <v>-0.98555119577745098</v>
      </c>
      <c r="BW143">
        <v>-0.98572232690330253</v>
      </c>
      <c r="BX143">
        <v>-0.98604208846048991</v>
      </c>
      <c r="BY143">
        <v>-0.98645291253642298</v>
      </c>
      <c r="BZ143">
        <v>-0.98655391225301137</v>
      </c>
      <c r="CA143">
        <v>-0.98699582560306154</v>
      </c>
      <c r="CB143">
        <v>-0.98735610832820653</v>
      </c>
      <c r="CC143">
        <v>-0.98764266269390999</v>
      </c>
      <c r="CD143">
        <v>-0.98796278660995451</v>
      </c>
      <c r="CE143">
        <v>-0.98836857650221188</v>
      </c>
      <c r="CF143">
        <v>-0.9887374850210302</v>
      </c>
      <c r="CG143">
        <v>-0.9889900016228963</v>
      </c>
      <c r="CH143">
        <v>-0.98926024109713406</v>
      </c>
      <c r="CI143">
        <v>-0.98930024088405988</v>
      </c>
      <c r="CJ143">
        <v>-0.98956767893558129</v>
      </c>
      <c r="CK143">
        <v>-0.9899732440873118</v>
      </c>
      <c r="CL143">
        <v>-0.99046828207793225</v>
      </c>
      <c r="CM143">
        <v>-0.9908863087779306</v>
      </c>
      <c r="CN143">
        <v>-0.9913175759084546</v>
      </c>
      <c r="CO143">
        <v>-0.99173610092328324</v>
      </c>
      <c r="CP143">
        <v>-0.99204207458154681</v>
      </c>
      <c r="CQ143">
        <v>-0.9922357960856365</v>
      </c>
      <c r="CR143">
        <v>-0.99253326245993967</v>
      </c>
      <c r="CS143">
        <v>-0.99291871747580296</v>
      </c>
      <c r="CT143">
        <v>-0.99334323342459641</v>
      </c>
    </row>
    <row r="144" spans="1:98" x14ac:dyDescent="0.25">
      <c r="A144" s="2" t="str">
        <f t="shared" si="4"/>
        <v>5</v>
      </c>
      <c r="B144" s="1" t="s">
        <v>15</v>
      </c>
      <c r="C144">
        <v>-0.99316111620256597</v>
      </c>
      <c r="D144">
        <v>-0.99330802632935433</v>
      </c>
      <c r="E144">
        <v>-0.99364464590916179</v>
      </c>
      <c r="F144">
        <v>-0.99374339790340704</v>
      </c>
      <c r="G144">
        <v>-0.99386032950993042</v>
      </c>
      <c r="H144">
        <v>-0.99388786595856504</v>
      </c>
      <c r="I144">
        <v>-0.99385602773630588</v>
      </c>
      <c r="J144">
        <v>-0.99390766322910151</v>
      </c>
      <c r="K144">
        <v>-0.99404464739718668</v>
      </c>
      <c r="L144">
        <v>-0.99407569298558962</v>
      </c>
      <c r="M144">
        <v>-0.99415680930267225</v>
      </c>
      <c r="N144">
        <v>-0.99404119857867301</v>
      </c>
      <c r="O144">
        <v>-0.99377433491015865</v>
      </c>
      <c r="P144">
        <v>-0.99381216193606692</v>
      </c>
      <c r="Q144">
        <v>-0.99352800727353041</v>
      </c>
      <c r="R144">
        <v>-0.99323026926777458</v>
      </c>
      <c r="S144">
        <v>-0.99280428683050459</v>
      </c>
      <c r="T144">
        <v>-0.99256326935149886</v>
      </c>
      <c r="U144">
        <v>-0.9921262527971102</v>
      </c>
      <c r="V144">
        <v>-0.99154311654364935</v>
      </c>
      <c r="W144">
        <v>-0.99057063536978585</v>
      </c>
      <c r="X144">
        <v>-0.9895674523069159</v>
      </c>
      <c r="Y144">
        <v>-0.98859707887933479</v>
      </c>
      <c r="Z144">
        <v>-0.98794054838323575</v>
      </c>
      <c r="AA144">
        <v>-0.98717216461937873</v>
      </c>
      <c r="AB144">
        <v>-0.98671070890302182</v>
      </c>
      <c r="AC144">
        <v>-0.98620777126975911</v>
      </c>
      <c r="AD144">
        <v>-0.98578601562432944</v>
      </c>
      <c r="AE144">
        <v>-0.9854979787415743</v>
      </c>
      <c r="AF144">
        <v>-0.98535919851317555</v>
      </c>
      <c r="AG144">
        <v>-0.98533451117987969</v>
      </c>
      <c r="AH144">
        <v>-0.98524807115446555</v>
      </c>
      <c r="AI144">
        <v>-0.9853524266422875</v>
      </c>
      <c r="AJ144">
        <v>-0.98533613897532057</v>
      </c>
      <c r="AK144">
        <v>-0.98527600652389036</v>
      </c>
      <c r="AL144">
        <v>-0.98527920517048584</v>
      </c>
      <c r="AM144">
        <v>-0.98544586633795184</v>
      </c>
      <c r="AN144">
        <v>-0.98543639927275872</v>
      </c>
      <c r="AO144">
        <v>-0.98533306785227071</v>
      </c>
      <c r="AP144">
        <v>-0.98544877772124229</v>
      </c>
      <c r="AQ144">
        <v>-0.98577688073520675</v>
      </c>
      <c r="AR144">
        <v>-0.98597242390658957</v>
      </c>
      <c r="AS144">
        <v>-0.98583498724324625</v>
      </c>
      <c r="AT144">
        <v>-0.98575170935021605</v>
      </c>
      <c r="AU144">
        <v>-0.98593226733269423</v>
      </c>
      <c r="AV144">
        <v>-0.98588513575029602</v>
      </c>
      <c r="AW144">
        <v>-0.98610337282333393</v>
      </c>
      <c r="AX144">
        <v>-0.98638642827177692</v>
      </c>
      <c r="AY144">
        <v>-0.98655023106000772</v>
      </c>
      <c r="AZ144">
        <v>-0.98672872793551858</v>
      </c>
      <c r="BA144">
        <v>-0.98684010733985261</v>
      </c>
      <c r="BB144">
        <v>-0.98695175223234988</v>
      </c>
      <c r="BC144">
        <v>-0.98685135530750723</v>
      </c>
      <c r="BD144">
        <v>-0.98704016395347605</v>
      </c>
      <c r="BE144">
        <v>-0.98711702827549741</v>
      </c>
      <c r="BF144">
        <v>-0.97243314622613153</v>
      </c>
      <c r="BG144">
        <v>-0.98693557420678224</v>
      </c>
      <c r="BH144">
        <v>-0.9867822253186862</v>
      </c>
      <c r="BI144">
        <v>-0.9866131969034333</v>
      </c>
      <c r="BJ144">
        <v>-0.98654710114172617</v>
      </c>
      <c r="BK144">
        <v>-0.98660396140452156</v>
      </c>
      <c r="BL144">
        <v>-0.98656600337410905</v>
      </c>
      <c r="BM144">
        <v>-0.98627171740542141</v>
      </c>
      <c r="BN144">
        <v>-0.98590239915696254</v>
      </c>
      <c r="BO144">
        <v>-0.98554084765978778</v>
      </c>
      <c r="BP144">
        <v>-0.9852179286887911</v>
      </c>
      <c r="BQ144">
        <v>-0.98494888549313719</v>
      </c>
      <c r="BR144">
        <v>-0.98489781194633241</v>
      </c>
      <c r="BS144">
        <v>-0.9850534524933876</v>
      </c>
      <c r="BT144">
        <v>-0.9854130858137109</v>
      </c>
      <c r="BU144">
        <v>-0.98536717085895997</v>
      </c>
      <c r="BV144">
        <v>-0.98554708498638921</v>
      </c>
      <c r="BW144">
        <v>-0.98572895328452526</v>
      </c>
      <c r="BX144">
        <v>-0.98606877872244336</v>
      </c>
      <c r="BY144">
        <v>-0.98650538297790669</v>
      </c>
      <c r="BZ144">
        <v>-0.98661272108804821</v>
      </c>
      <c r="CA144">
        <v>-0.98708236935991911</v>
      </c>
      <c r="CB144">
        <v>-0.98746526615700225</v>
      </c>
      <c r="CC144">
        <v>-0.98776980836534434</v>
      </c>
      <c r="CD144">
        <v>-0.98811002897598532</v>
      </c>
      <c r="CE144">
        <v>-0.98854129590990181</v>
      </c>
      <c r="CF144">
        <v>-0.98893336826664635</v>
      </c>
      <c r="CG144">
        <v>-0.98920174172640318</v>
      </c>
      <c r="CH144">
        <v>-0.98948895213479204</v>
      </c>
      <c r="CI144">
        <v>-0.98953146399501679</v>
      </c>
      <c r="CJ144">
        <v>-0.98981569841307393</v>
      </c>
      <c r="CK144">
        <v>-0.99024673721191325</v>
      </c>
      <c r="CL144">
        <v>-0.99077287233740563</v>
      </c>
      <c r="CM144">
        <v>-0.99121716165199514</v>
      </c>
      <c r="CN144">
        <v>-0.99167552625451849</v>
      </c>
      <c r="CO144">
        <v>-0.99212035106454433</v>
      </c>
      <c r="CP144">
        <v>-0.99244555370844245</v>
      </c>
      <c r="CQ144">
        <v>-0.99265145048597048</v>
      </c>
      <c r="CR144">
        <v>-0.99296761364153174</v>
      </c>
      <c r="CS144">
        <v>-0.99337729800455665</v>
      </c>
      <c r="CT144">
        <v>-0.99382850148103485</v>
      </c>
    </row>
    <row r="145" spans="1:98" x14ac:dyDescent="0.25">
      <c r="A145" s="2" t="str">
        <f t="shared" si="4"/>
        <v>5</v>
      </c>
      <c r="B145" s="1" t="s">
        <v>16</v>
      </c>
      <c r="C145">
        <v>-0.99454414878396791</v>
      </c>
      <c r="D145">
        <v>-0.99470254608893049</v>
      </c>
      <c r="E145">
        <v>-0.99506549450679294</v>
      </c>
      <c r="F145">
        <v>-0.99517197251978695</v>
      </c>
      <c r="G145">
        <v>-0.99529805368168289</v>
      </c>
      <c r="H145">
        <v>-0.99532774496999143</v>
      </c>
      <c r="I145">
        <v>-0.99529341528334359</v>
      </c>
      <c r="J145">
        <v>-0.99534909150340622</v>
      </c>
      <c r="K145">
        <v>-0.99549679660079604</v>
      </c>
      <c r="L145">
        <v>-0.99553027219453338</v>
      </c>
      <c r="M145">
        <v>-0.99561773810283127</v>
      </c>
      <c r="N145">
        <v>-0.99549307784157492</v>
      </c>
      <c r="O145">
        <v>-0.9952053301273176</v>
      </c>
      <c r="P145">
        <v>-0.99524611697542875</v>
      </c>
      <c r="Q145">
        <v>-0.9949397316842935</v>
      </c>
      <c r="R145">
        <v>-0.99461870879511305</v>
      </c>
      <c r="S145">
        <v>-0.99415942701210547</v>
      </c>
      <c r="T145">
        <v>-0.99389957686655062</v>
      </c>
      <c r="U145">
        <v>-0.99342842710268564</v>
      </c>
      <c r="V145">
        <v>-0.9927997740398663</v>
      </c>
      <c r="W145">
        <v>-0.99175145981870594</v>
      </c>
      <c r="X145">
        <v>-0.9906701470548962</v>
      </c>
      <c r="Y145">
        <v>-0.98962429369208371</v>
      </c>
      <c r="Z145">
        <v>-0.98891674821938524</v>
      </c>
      <c r="AA145">
        <v>-0.98808871239279072</v>
      </c>
      <c r="AB145">
        <v>-0.98759146064349612</v>
      </c>
      <c r="AC145">
        <v>-0.98704953332352963</v>
      </c>
      <c r="AD145">
        <v>-0.98659510101064285</v>
      </c>
      <c r="AE145">
        <v>-0.98628475790993364</v>
      </c>
      <c r="AF145">
        <v>-0.98613605964794493</v>
      </c>
      <c r="AG145">
        <v>-0.98611193974758171</v>
      </c>
      <c r="AH145">
        <v>-0.98602293457535994</v>
      </c>
      <c r="AI145">
        <v>-0.98614115463206642</v>
      </c>
      <c r="AJ145">
        <v>-0.98613350959874269</v>
      </c>
      <c r="AK145">
        <v>-0.98608025632367746</v>
      </c>
      <c r="AL145">
        <v>-0.98609688595220013</v>
      </c>
      <c r="AM145">
        <v>-0.98629133767851673</v>
      </c>
      <c r="AN145">
        <v>-0.98629513046163853</v>
      </c>
      <c r="AO145">
        <v>-0.98619772052891252</v>
      </c>
      <c r="AP145">
        <v>-0.98633889807914987</v>
      </c>
      <c r="AQ145">
        <v>-0.98671239601277505</v>
      </c>
      <c r="AR145">
        <v>-0.98693971565489713</v>
      </c>
      <c r="AS145">
        <v>-0.98680217819848037</v>
      </c>
      <c r="AT145">
        <v>-0.98671892783417592</v>
      </c>
      <c r="AU145">
        <v>-0.98692352388205351</v>
      </c>
      <c r="AV145">
        <v>-0.98687432785791529</v>
      </c>
      <c r="AW145">
        <v>-0.98711630187637356</v>
      </c>
      <c r="AX145">
        <v>-0.9874306898178713</v>
      </c>
      <c r="AY145">
        <v>-0.98760740034753181</v>
      </c>
      <c r="AZ145">
        <v>-0.98779914145307945</v>
      </c>
      <c r="BA145">
        <v>-0.98791765014381649</v>
      </c>
      <c r="BB145">
        <v>-0.98803892160999107</v>
      </c>
      <c r="BC145">
        <v>-0.9879289593506928</v>
      </c>
      <c r="BD145">
        <v>-0.98812273111415883</v>
      </c>
      <c r="BE145">
        <v>-0.98819075105571108</v>
      </c>
      <c r="BF145">
        <v>-0.97077691710003444</v>
      </c>
      <c r="BG145">
        <v>-0.98796024663479853</v>
      </c>
      <c r="BH145">
        <v>-0.98777001291982369</v>
      </c>
      <c r="BI145">
        <v>-0.98756289154780208</v>
      </c>
      <c r="BJ145">
        <v>-0.98747089245635156</v>
      </c>
      <c r="BK145">
        <v>-0.98751140395574666</v>
      </c>
      <c r="BL145">
        <v>-0.98745052620913065</v>
      </c>
      <c r="BM145">
        <v>-0.98712342427681243</v>
      </c>
      <c r="BN145">
        <v>-0.98672132940338531</v>
      </c>
      <c r="BO145">
        <v>-0.98633094616667094</v>
      </c>
      <c r="BP145">
        <v>-0.9859830281225539</v>
      </c>
      <c r="BQ145">
        <v>-0.9856931646786995</v>
      </c>
      <c r="BR145">
        <v>-0.98563813956082491</v>
      </c>
      <c r="BS145">
        <v>-0.98580582286617946</v>
      </c>
      <c r="BT145">
        <v>-0.98619329226933183</v>
      </c>
      <c r="BU145">
        <v>-0.98614382271609147</v>
      </c>
      <c r="BV145">
        <v>-0.98633766646454157</v>
      </c>
      <c r="BW145">
        <v>-0.98653361897661629</v>
      </c>
      <c r="BX145">
        <v>-0.98689976998590034</v>
      </c>
      <c r="BY145">
        <v>-0.98737021400306135</v>
      </c>
      <c r="BZ145">
        <v>-0.98748587445144154</v>
      </c>
      <c r="CA145">
        <v>-0.98799194987533756</v>
      </c>
      <c r="CB145">
        <v>-0.98840456140582433</v>
      </c>
      <c r="CC145">
        <v>-0.98873274804346512</v>
      </c>
      <c r="CD145">
        <v>-0.98909939402143277</v>
      </c>
      <c r="CE145">
        <v>-0.98956417450792244</v>
      </c>
      <c r="CF145">
        <v>-0.98998673061277653</v>
      </c>
      <c r="CG145">
        <v>-0.99027597895987374</v>
      </c>
      <c r="CH145">
        <v>-0.99058553733339028</v>
      </c>
      <c r="CI145">
        <v>-0.99063135775174316</v>
      </c>
      <c r="CJ145">
        <v>-0.99093771778070661</v>
      </c>
      <c r="CK145">
        <v>-0.99140232505531189</v>
      </c>
      <c r="CL145">
        <v>-0.99196945936210035</v>
      </c>
      <c r="CM145">
        <v>-0.99244839119161909</v>
      </c>
      <c r="CN145">
        <v>-0.99294251609402839</v>
      </c>
      <c r="CO145">
        <v>-0.99342206454260651</v>
      </c>
      <c r="CP145">
        <v>-0.99377266519872565</v>
      </c>
      <c r="CQ145">
        <v>-0.99399464765653522</v>
      </c>
      <c r="CR145">
        <v>-0.99433551910367868</v>
      </c>
      <c r="CS145">
        <v>-0.99477723497536807</v>
      </c>
      <c r="CT145">
        <v>-0.99526373507121546</v>
      </c>
    </row>
    <row r="146" spans="1:98" x14ac:dyDescent="0.25">
      <c r="A146" s="2" t="str">
        <f t="shared" si="4"/>
        <v>5</v>
      </c>
      <c r="B146" s="1" t="s">
        <v>17</v>
      </c>
      <c r="C146">
        <v>-0.99568739565102238</v>
      </c>
      <c r="D146">
        <v>-0.99585032126897066</v>
      </c>
      <c r="E146">
        <v>-0.99622364777427808</v>
      </c>
      <c r="F146">
        <v>-0.99633317093057694</v>
      </c>
      <c r="G146">
        <v>-0.99646285817217939</v>
      </c>
      <c r="H146">
        <v>-0.99649339871752551</v>
      </c>
      <c r="I146">
        <v>-0.99645808710386574</v>
      </c>
      <c r="J146">
        <v>-0.99651535583527395</v>
      </c>
      <c r="K146">
        <v>-0.99666728607064958</v>
      </c>
      <c r="L146">
        <v>-0.99670171930543749</v>
      </c>
      <c r="M146">
        <v>-0.99679168747506885</v>
      </c>
      <c r="N146">
        <v>-0.99666346092981706</v>
      </c>
      <c r="O146">
        <v>-0.9963674825749248</v>
      </c>
      <c r="P146">
        <v>-0.99640943597015208</v>
      </c>
      <c r="Q146">
        <v>-0.99609428859484495</v>
      </c>
      <c r="R146">
        <v>-0.99576408714154829</v>
      </c>
      <c r="S146">
        <v>-0.99529167754142644</v>
      </c>
      <c r="T146">
        <v>-0.99502440198432573</v>
      </c>
      <c r="U146">
        <v>-0.99453979241551227</v>
      </c>
      <c r="V146">
        <v>-0.99389318732970522</v>
      </c>
      <c r="W146">
        <v>-0.99281495578461709</v>
      </c>
      <c r="X146">
        <v>-0.9917028084848617</v>
      </c>
      <c r="Y146">
        <v>-0.99062715547817337</v>
      </c>
      <c r="Z146">
        <v>-0.98989946307769217</v>
      </c>
      <c r="AA146">
        <v>-0.98904786305027148</v>
      </c>
      <c r="AB146">
        <v>-0.98853646760302394</v>
      </c>
      <c r="AC146">
        <v>-0.98797913189118225</v>
      </c>
      <c r="AD146">
        <v>-0.98751178376103899</v>
      </c>
      <c r="AE146">
        <v>-0.98719262268104491</v>
      </c>
      <c r="AF146">
        <v>-0.98704026520011157</v>
      </c>
      <c r="AG146">
        <v>-0.98701715493024467</v>
      </c>
      <c r="AH146">
        <v>-0.98692844295247695</v>
      </c>
      <c r="AI146">
        <v>-0.98705397801076289</v>
      </c>
      <c r="AJ146">
        <v>-0.98705288843345995</v>
      </c>
      <c r="AK146">
        <v>-0.98700601096263074</v>
      </c>
      <c r="AL146">
        <v>-0.98703213001159407</v>
      </c>
      <c r="AM146">
        <v>-0.98724228800551961</v>
      </c>
      <c r="AN146">
        <v>-0.987255760665527</v>
      </c>
      <c r="AO146">
        <v>-0.98716510901517474</v>
      </c>
      <c r="AP146">
        <v>-0.98732159116497242</v>
      </c>
      <c r="AQ146">
        <v>-0.98771937032537682</v>
      </c>
      <c r="AR146">
        <v>-0.98796452396759893</v>
      </c>
      <c r="AS146">
        <v>-0.98783029841532621</v>
      </c>
      <c r="AT146">
        <v>-0.98774911810657118</v>
      </c>
      <c r="AU146">
        <v>-0.98796640258100443</v>
      </c>
      <c r="AV146">
        <v>-0.98791689589081422</v>
      </c>
      <c r="AW146">
        <v>-0.98817041403887096</v>
      </c>
      <c r="AX146">
        <v>-0.98850016008541153</v>
      </c>
      <c r="AY146">
        <v>-0.98868203251450715</v>
      </c>
      <c r="AZ146">
        <v>-0.98887881175599468</v>
      </c>
      <c r="BA146">
        <v>-0.98899965458095374</v>
      </c>
      <c r="BB146">
        <v>-0.98912503304559518</v>
      </c>
      <c r="BC146">
        <v>-0.98901072997499972</v>
      </c>
      <c r="BD146">
        <v>-0.98920338146604347</v>
      </c>
      <c r="BE146">
        <v>-0.98926320280250302</v>
      </c>
      <c r="BF146">
        <v>-0.97026305525503354</v>
      </c>
      <c r="BG146">
        <v>-0.98900222184541364</v>
      </c>
      <c r="BH146">
        <v>-0.988789487653985</v>
      </c>
      <c r="BI146">
        <v>-0.98855939142759053</v>
      </c>
      <c r="BJ146">
        <v>-0.98845056826045541</v>
      </c>
      <c r="BK146">
        <v>-0.98847803874806206</v>
      </c>
      <c r="BL146">
        <v>-0.98840177331217793</v>
      </c>
      <c r="BM146">
        <v>-0.9880585337788832</v>
      </c>
      <c r="BN146">
        <v>-0.9876421664602506</v>
      </c>
      <c r="BO146">
        <v>-0.98724012318331433</v>
      </c>
      <c r="BP146">
        <v>-0.98688232163770573</v>
      </c>
      <c r="BQ146">
        <v>-0.98658422587247951</v>
      </c>
      <c r="BR146">
        <v>-0.98652763820782163</v>
      </c>
      <c r="BS146">
        <v>-0.98670008341499738</v>
      </c>
      <c r="BT146">
        <v>-0.98709855856352624</v>
      </c>
      <c r="BU146">
        <v>-0.98704768368882401</v>
      </c>
      <c r="BV146">
        <v>-0.98724703441408024</v>
      </c>
      <c r="BW146">
        <v>-0.98744855463358716</v>
      </c>
      <c r="BX146">
        <v>-0.98782511150849983</v>
      </c>
      <c r="BY146">
        <v>-0.98830892958769789</v>
      </c>
      <c r="BZ146">
        <v>-0.98842787882828698</v>
      </c>
      <c r="CA146">
        <v>-0.98894834782942187</v>
      </c>
      <c r="CB146">
        <v>-0.98937269874439471</v>
      </c>
      <c r="CC146">
        <v>-0.98971022536447117</v>
      </c>
      <c r="CD146">
        <v>-0.99008730858207827</v>
      </c>
      <c r="CE146">
        <v>-0.99056532402032693</v>
      </c>
      <c r="CF146">
        <v>-0.99099991671785981</v>
      </c>
      <c r="CG146">
        <v>-0.99129740656042697</v>
      </c>
      <c r="CH146">
        <v>-0.99161578709842146</v>
      </c>
      <c r="CI146">
        <v>-0.99166291353562752</v>
      </c>
      <c r="CJ146">
        <v>-0.99197800689210203</v>
      </c>
      <c r="CK146">
        <v>-0.99245586242780459</v>
      </c>
      <c r="CL146">
        <v>-0.99303917478435422</v>
      </c>
      <c r="CM146">
        <v>-0.99353177393514658</v>
      </c>
      <c r="CN146">
        <v>-0.99404000483635857</v>
      </c>
      <c r="CO146">
        <v>-0.99453324812205801</v>
      </c>
      <c r="CP146">
        <v>-0.99489386424117299</v>
      </c>
      <c r="CQ146">
        <v>-0.99512218932699481</v>
      </c>
      <c r="CR146">
        <v>-0.99547280240890323</v>
      </c>
      <c r="CS146">
        <v>-0.99592714556945294</v>
      </c>
      <c r="CT146">
        <v>-0.99642755797303861</v>
      </c>
    </row>
    <row r="147" spans="1:98" x14ac:dyDescent="0.25">
      <c r="A147" s="2" t="str">
        <f t="shared" si="4"/>
        <v>5</v>
      </c>
      <c r="B147" s="1" t="s">
        <v>18</v>
      </c>
      <c r="C147">
        <v>-6.5293456676364706E-4</v>
      </c>
      <c r="D147">
        <v>-6.48434188133331E-4</v>
      </c>
      <c r="E147">
        <v>-6.3814556537568692E-4</v>
      </c>
      <c r="F147">
        <v>-6.3513337852966624E-4</v>
      </c>
      <c r="G147">
        <v>-6.3157025122559244E-4</v>
      </c>
      <c r="H147">
        <v>-6.3073172832551453E-4</v>
      </c>
      <c r="I147">
        <v>-6.3170126561058033E-4</v>
      </c>
      <c r="J147">
        <v>-6.301290070448468E-4</v>
      </c>
      <c r="K147">
        <v>-6.2596161495783397E-4</v>
      </c>
      <c r="L147">
        <v>-6.250178716468381E-4</v>
      </c>
      <c r="M147">
        <v>-6.225533347116774E-4</v>
      </c>
      <c r="N147">
        <v>-6.2606647115873095E-4</v>
      </c>
      <c r="O147">
        <v>-6.3419029152470907E-4</v>
      </c>
      <c r="P147">
        <v>-6.3303753796142479E-4</v>
      </c>
      <c r="Q147">
        <v>-6.4170691484898522E-4</v>
      </c>
      <c r="R147">
        <v>-6.5081539429259554E-4</v>
      </c>
      <c r="S147">
        <v>-6.6389125279354066E-4</v>
      </c>
      <c r="T147">
        <v>-6.7131254585758881E-4</v>
      </c>
      <c r="U147">
        <v>-6.8481166107912396E-4</v>
      </c>
      <c r="V147">
        <v>-7.0291047367152014E-4</v>
      </c>
      <c r="W147">
        <v>-7.3331420384606296E-4</v>
      </c>
      <c r="X147">
        <v>-7.6496995327376255E-4</v>
      </c>
      <c r="Y147">
        <v>-7.9587591619613809E-4</v>
      </c>
      <c r="Z147">
        <v>-8.1694700766581346E-4</v>
      </c>
      <c r="AA147">
        <v>-8.4177445395818224E-4</v>
      </c>
      <c r="AB147">
        <v>-8.5677159498415243E-4</v>
      </c>
      <c r="AC147">
        <v>-8.7319168233730335E-4</v>
      </c>
      <c r="AD147">
        <v>-8.8702178404366364E-4</v>
      </c>
      <c r="AE147">
        <v>-8.9649886861054983E-4</v>
      </c>
      <c r="AF147">
        <v>-9.0129787672959985E-4</v>
      </c>
      <c r="AG147">
        <v>-9.027830841333266E-4</v>
      </c>
      <c r="AH147">
        <v>-9.0675444645805137E-4</v>
      </c>
      <c r="AI147">
        <v>-9.0487416199022219E-4</v>
      </c>
      <c r="AJ147">
        <v>-9.080933020681485E-4</v>
      </c>
      <c r="AK147">
        <v>-9.1320641711451129E-4</v>
      </c>
      <c r="AL147">
        <v>-9.1667472258522714E-4</v>
      </c>
      <c r="AM147">
        <v>-9.1519410253262869E-4</v>
      </c>
      <c r="AN147">
        <v>-9.1930085754986246E-4</v>
      </c>
      <c r="AO147">
        <v>-9.2650419322406227E-4</v>
      </c>
      <c r="AP147">
        <v>-9.2714733841871961E-4</v>
      </c>
      <c r="AQ147">
        <v>-9.2169266018423128E-4</v>
      </c>
      <c r="AR147">
        <v>-9.1972457740499439E-4</v>
      </c>
      <c r="AS147">
        <v>-9.2713503189140146E-4</v>
      </c>
      <c r="AT147">
        <v>-9.3165545594214817E-4</v>
      </c>
      <c r="AU147">
        <v>-9.2839254308916099E-4</v>
      </c>
      <c r="AV147">
        <v>-9.3038617442572956E-4</v>
      </c>
      <c r="AW147">
        <v>-9.250033398856515E-4</v>
      </c>
      <c r="AX147">
        <v>-9.1818142173410566E-4</v>
      </c>
      <c r="AY147">
        <v>-9.1282820162180765E-4</v>
      </c>
      <c r="AZ147">
        <v>-9.0678175412072914E-4</v>
      </c>
      <c r="BA147">
        <v>-9.0270778875564011E-4</v>
      </c>
      <c r="BB147">
        <v>-8.9929632293696726E-4</v>
      </c>
      <c r="BC147">
        <v>-9.0211907217781944E-4</v>
      </c>
      <c r="BD147">
        <v>-8.9330732989785565E-4</v>
      </c>
      <c r="BE147">
        <v>-8.8680530997910451E-4</v>
      </c>
      <c r="BF147">
        <v>-9.3767532109441496E-4</v>
      </c>
      <c r="BG147">
        <v>-8.8335289855350548E-4</v>
      </c>
      <c r="BH147">
        <v>-8.8166041632426763E-4</v>
      </c>
      <c r="BI147">
        <v>-8.8048154871586226E-4</v>
      </c>
      <c r="BJ147">
        <v>-8.7706152662372829E-4</v>
      </c>
      <c r="BK147">
        <v>-8.6962791438323665E-4</v>
      </c>
      <c r="BL147">
        <v>-8.6550796635294239E-4</v>
      </c>
      <c r="BM147">
        <v>-8.7244001683338575E-4</v>
      </c>
      <c r="BN147">
        <v>-8.8342330725852314E-4</v>
      </c>
      <c r="BO147">
        <v>-8.9508673946545698E-4</v>
      </c>
      <c r="BP147">
        <v>-9.0573805265812754E-4</v>
      </c>
      <c r="BQ147">
        <v>-9.1463729166963554E-4</v>
      </c>
      <c r="BR147">
        <v>-9.1632924179552611E-4</v>
      </c>
      <c r="BS147">
        <v>-9.1117578732447533E-4</v>
      </c>
      <c r="BT147">
        <v>-8.9929699192489536E-4</v>
      </c>
      <c r="BU147">
        <v>-9.0081131745905552E-4</v>
      </c>
      <c r="BV147">
        <v>-8.948813258945269E-4</v>
      </c>
      <c r="BW147">
        <v>-8.8889721058231031E-4</v>
      </c>
      <c r="BX147">
        <v>-8.7774338024568981E-4</v>
      </c>
      <c r="BY147">
        <v>-8.634657005793492E-4</v>
      </c>
      <c r="BZ147">
        <v>-8.5996460334707538E-4</v>
      </c>
      <c r="CA147">
        <v>-8.4468763784972313E-4</v>
      </c>
      <c r="CB147">
        <v>-8.3228270018759968E-4</v>
      </c>
      <c r="CC147">
        <v>-8.2244826765518874E-4</v>
      </c>
      <c r="CD147">
        <v>-8.1149508945994918E-4</v>
      </c>
      <c r="CE147">
        <v>-7.9766118102164881E-4</v>
      </c>
      <c r="CF147">
        <v>-7.8513325351251277E-4</v>
      </c>
      <c r="CG147">
        <v>-7.765845278155702E-4</v>
      </c>
      <c r="CH147">
        <v>-7.674596665734946E-4</v>
      </c>
      <c r="CI147">
        <v>-7.6611113118440675E-4</v>
      </c>
      <c r="CJ147">
        <v>-7.5710866102687065E-4</v>
      </c>
      <c r="CK147">
        <v>-7.4350231492899895E-4</v>
      </c>
      <c r="CL147">
        <v>-7.2696859580793037E-4</v>
      </c>
      <c r="CM147">
        <v>-7.1307028674673779E-4</v>
      </c>
      <c r="CN147">
        <v>-6.9879219649677062E-4</v>
      </c>
      <c r="CO147">
        <v>-6.8499433899018398E-4</v>
      </c>
      <c r="CP147">
        <v>-6.7494326860571548E-4</v>
      </c>
      <c r="CQ147">
        <v>-6.6859537634864096E-4</v>
      </c>
      <c r="CR147">
        <v>-6.5887166229569843E-4</v>
      </c>
      <c r="CS147">
        <v>-6.4631429028222723E-4</v>
      </c>
      <c r="CT147">
        <v>-6.3253972684131608E-4</v>
      </c>
    </row>
    <row r="148" spans="1:98" x14ac:dyDescent="0.25">
      <c r="A148" s="2" t="str">
        <f t="shared" si="4"/>
        <v>5</v>
      </c>
      <c r="B148" s="1" t="s">
        <v>19</v>
      </c>
      <c r="C148">
        <v>-6.5313287143296968E-4</v>
      </c>
      <c r="D148">
        <v>-6.4865601766125988E-4</v>
      </c>
      <c r="E148">
        <v>-6.3842018447421596E-4</v>
      </c>
      <c r="F148">
        <v>-6.3542319157801569E-4</v>
      </c>
      <c r="G148">
        <v>-6.3187788456150226E-4</v>
      </c>
      <c r="H148">
        <v>-6.3104353131837555E-4</v>
      </c>
      <c r="I148">
        <v>-6.3200824663383216E-4</v>
      </c>
      <c r="J148">
        <v>-6.30443801482124E-4</v>
      </c>
      <c r="K148">
        <v>-6.2629696359914973E-4</v>
      </c>
      <c r="L148">
        <v>-6.2535784354645664E-4</v>
      </c>
      <c r="M148">
        <v>-6.2290532529365138E-4</v>
      </c>
      <c r="N148">
        <v>-6.2640130540880508E-4</v>
      </c>
      <c r="O148">
        <v>-6.3448483734208612E-4</v>
      </c>
      <c r="P148">
        <v>-6.3333785298900667E-4</v>
      </c>
      <c r="Q148">
        <v>-6.4196341733358225E-4</v>
      </c>
      <c r="R148">
        <v>-6.5102480943839201E-4</v>
      </c>
      <c r="S148">
        <v>-6.6403117868667303E-4</v>
      </c>
      <c r="T148">
        <v>-6.7141203999019033E-4</v>
      </c>
      <c r="U148">
        <v>-6.8483576713035247E-4</v>
      </c>
      <c r="V148">
        <v>-7.0282976760917401E-4</v>
      </c>
      <c r="W148">
        <v>-7.3304778290077396E-4</v>
      </c>
      <c r="X148">
        <v>-7.6449730607680599E-4</v>
      </c>
      <c r="Y148">
        <v>-7.9518924802215942E-4</v>
      </c>
      <c r="Z148">
        <v>-8.1610723256374642E-4</v>
      </c>
      <c r="AA148">
        <v>-8.4074678568005212E-4</v>
      </c>
      <c r="AB148">
        <v>-8.5562649850895955E-4</v>
      </c>
      <c r="AC148">
        <v>-8.7191461804036075E-4</v>
      </c>
      <c r="AD148">
        <v>-8.8563080995069841E-4</v>
      </c>
      <c r="AE148">
        <v>-8.9502838089537532E-4</v>
      </c>
      <c r="AF148">
        <v>-8.9978888205367467E-4</v>
      </c>
      <c r="AG148">
        <v>-9.0126806551471561E-4</v>
      </c>
      <c r="AH148">
        <v>-9.0521654499812554E-4</v>
      </c>
      <c r="AI148">
        <v>-9.0336789833777968E-4</v>
      </c>
      <c r="AJ148">
        <v>-9.0658621315610824E-4</v>
      </c>
      <c r="AK148">
        <v>-9.1168672530804256E-4</v>
      </c>
      <c r="AL148">
        <v>-9.1516111013289245E-4</v>
      </c>
      <c r="AM148">
        <v>-9.1373391053472088E-4</v>
      </c>
      <c r="AN148">
        <v>-9.1784387181877906E-4</v>
      </c>
      <c r="AO148">
        <v>-9.2502364223031762E-4</v>
      </c>
      <c r="AP148">
        <v>-9.2570715139087478E-4</v>
      </c>
      <c r="AQ148">
        <v>-9.2035482265087902E-4</v>
      </c>
      <c r="AR148">
        <v>-9.1844973541102917E-4</v>
      </c>
      <c r="AS148">
        <v>-9.2582691546831773E-4</v>
      </c>
      <c r="AT148">
        <v>-9.3032701504136247E-4</v>
      </c>
      <c r="AU148">
        <v>-9.27120282309586E-4</v>
      </c>
      <c r="AV148">
        <v>-9.291014469262472E-4</v>
      </c>
      <c r="AW148">
        <v>-9.2378347422647099E-4</v>
      </c>
      <c r="AX148">
        <v>-9.1704508718072836E-4</v>
      </c>
      <c r="AY148">
        <v>-9.1173677778378292E-4</v>
      </c>
      <c r="AZ148">
        <v>-9.05738282169344E-4</v>
      </c>
      <c r="BA148">
        <v>-9.0169329675435889E-4</v>
      </c>
      <c r="BB148">
        <v>-8.9831211656988034E-4</v>
      </c>
      <c r="BC148">
        <v>-9.0110710938826012E-4</v>
      </c>
      <c r="BD148">
        <v>-8.9233972380857191E-4</v>
      </c>
      <c r="BE148">
        <v>-8.8584917541893E-4</v>
      </c>
      <c r="BF148">
        <v>-9.3246229322867095E-4</v>
      </c>
      <c r="BG148">
        <v>-8.8232952741494229E-4</v>
      </c>
      <c r="BH148">
        <v>-8.805833973947253E-4</v>
      </c>
      <c r="BI148">
        <v>-8.7934722000353291E-4</v>
      </c>
      <c r="BJ148">
        <v>-8.7589959892403057E-4</v>
      </c>
      <c r="BK148">
        <v>-8.6847112369060789E-4</v>
      </c>
      <c r="BL148">
        <v>-8.6433204054060277E-4</v>
      </c>
      <c r="BM148">
        <v>-8.7118209374510117E-4</v>
      </c>
      <c r="BN148">
        <v>-8.8206439885354481E-4</v>
      </c>
      <c r="BO148">
        <v>-8.9362817478786901E-4</v>
      </c>
      <c r="BP148">
        <v>-9.0418890619499773E-4</v>
      </c>
      <c r="BQ148">
        <v>-9.1301131493325268E-4</v>
      </c>
      <c r="BR148">
        <v>-9.1468853951236326E-4</v>
      </c>
      <c r="BS148">
        <v>-9.0957981927448906E-4</v>
      </c>
      <c r="BT148">
        <v>-8.9780280105561958E-4</v>
      </c>
      <c r="BU148">
        <v>-8.9930425550201914E-4</v>
      </c>
      <c r="BV148">
        <v>-8.9342449339389332E-4</v>
      </c>
      <c r="BW148">
        <v>-8.87490595539477E-4</v>
      </c>
      <c r="BX148">
        <v>-8.7642910496038421E-4</v>
      </c>
      <c r="BY148">
        <v>-8.6226723273548985E-4</v>
      </c>
      <c r="BZ148">
        <v>-8.5879412300968216E-4</v>
      </c>
      <c r="CA148">
        <v>-8.4363739099276242E-4</v>
      </c>
      <c r="CB148">
        <v>-8.3132782268377373E-4</v>
      </c>
      <c r="CC148">
        <v>-8.2156755849913262E-4</v>
      </c>
      <c r="CD148">
        <v>-8.1069548869566797E-4</v>
      </c>
      <c r="CE148">
        <v>-7.9696176694132718E-4</v>
      </c>
      <c r="CF148">
        <v>-7.8452239889620877E-4</v>
      </c>
      <c r="CG148">
        <v>-7.7603292106459987E-4</v>
      </c>
      <c r="CH148">
        <v>-7.6697024253015032E-4</v>
      </c>
      <c r="CI148">
        <v>-7.6563080429214666E-4</v>
      </c>
      <c r="CJ148">
        <v>-7.5668845330622105E-4</v>
      </c>
      <c r="CK148">
        <v>-7.431709550170003E-4</v>
      </c>
      <c r="CL148">
        <v>-7.2674193472112032E-4</v>
      </c>
      <c r="CM148">
        <v>-7.1292886720665007E-4</v>
      </c>
      <c r="CN148">
        <v>-6.9873571612542266E-4</v>
      </c>
      <c r="CO148">
        <v>-6.8501740852161856E-4</v>
      </c>
      <c r="CP148">
        <v>-6.7502272033382509E-4</v>
      </c>
      <c r="CQ148">
        <v>-6.6870975725846511E-4</v>
      </c>
      <c r="CR148">
        <v>-6.590385277244024E-4</v>
      </c>
      <c r="CS148">
        <v>-6.4654710963757043E-4</v>
      </c>
      <c r="CT148">
        <v>-6.328425279200614E-4</v>
      </c>
    </row>
    <row r="149" spans="1:98" x14ac:dyDescent="0.25">
      <c r="A149" s="2" t="str">
        <f t="shared" si="4"/>
        <v>5</v>
      </c>
      <c r="B149" s="1" t="s">
        <v>20</v>
      </c>
      <c r="C149">
        <v>-6.5357094055324403E-4</v>
      </c>
      <c r="D149">
        <v>-6.4909690390922269E-4</v>
      </c>
      <c r="E149">
        <v>-6.3886731973861156E-4</v>
      </c>
      <c r="F149">
        <v>-6.3587210596675328E-4</v>
      </c>
      <c r="G149">
        <v>-6.3232887401961822E-4</v>
      </c>
      <c r="H149">
        <v>-6.3149500446834641E-4</v>
      </c>
      <c r="I149">
        <v>-6.3245916035814781E-4</v>
      </c>
      <c r="J149">
        <v>-6.3089562121231393E-4</v>
      </c>
      <c r="K149">
        <v>-6.2675115469138214E-4</v>
      </c>
      <c r="L149">
        <v>-6.2581256559007792E-4</v>
      </c>
      <c r="M149">
        <v>-6.2336142332884215E-4</v>
      </c>
      <c r="N149">
        <v>-6.2685543737054316E-4</v>
      </c>
      <c r="O149">
        <v>-6.3493430406659013E-4</v>
      </c>
      <c r="P149">
        <v>-6.3378799180599846E-4</v>
      </c>
      <c r="Q149">
        <v>-6.4240841967149387E-4</v>
      </c>
      <c r="R149">
        <v>-6.5146421145784086E-4</v>
      </c>
      <c r="S149">
        <v>-6.64462176090497E-4</v>
      </c>
      <c r="T149">
        <v>-6.7183807586025191E-4</v>
      </c>
      <c r="U149">
        <v>-6.8525242259955357E-4</v>
      </c>
      <c r="V149">
        <v>-7.0323312620932505E-4</v>
      </c>
      <c r="W149">
        <v>-7.334269463411835E-4</v>
      </c>
      <c r="X149">
        <v>-7.6484880088142221E-4</v>
      </c>
      <c r="Y149">
        <v>-7.9551128948618876E-4</v>
      </c>
      <c r="Z149">
        <v>-8.164078101463401E-4</v>
      </c>
      <c r="AA149">
        <v>-8.4102063286872297E-4</v>
      </c>
      <c r="AB149">
        <v>-8.5588344386032912E-4</v>
      </c>
      <c r="AC149">
        <v>-8.7215240525321473E-4</v>
      </c>
      <c r="AD149">
        <v>-8.8585193140319068E-4</v>
      </c>
      <c r="AE149">
        <v>-8.9523780247267979E-4</v>
      </c>
      <c r="AF149">
        <v>-8.9999303513797638E-4</v>
      </c>
      <c r="AG149">
        <v>-9.0147257853094272E-4</v>
      </c>
      <c r="AH149">
        <v>-9.0541976255001833E-4</v>
      </c>
      <c r="AI149">
        <v>-9.0357872119407054E-4</v>
      </c>
      <c r="AJ149">
        <v>-9.0680195643359448E-4</v>
      </c>
      <c r="AK149">
        <v>-9.1190652634035821E-4</v>
      </c>
      <c r="AL149">
        <v>-9.1538861205998868E-4</v>
      </c>
      <c r="AM149">
        <v>-9.1397696764257842E-4</v>
      </c>
      <c r="AN149">
        <v>-9.1809472540595877E-4</v>
      </c>
      <c r="AO149">
        <v>-9.2527842479938043E-4</v>
      </c>
      <c r="AP149">
        <v>-9.2597658427933543E-4</v>
      </c>
      <c r="AQ149">
        <v>-9.2064971927431334E-4</v>
      </c>
      <c r="AR149">
        <v>-9.1876261857640532E-4</v>
      </c>
      <c r="AS149">
        <v>-9.2614080724420355E-4</v>
      </c>
      <c r="AT149">
        <v>-9.3064156361640795E-4</v>
      </c>
      <c r="AU149">
        <v>-9.2744834004552775E-4</v>
      </c>
      <c r="AV149">
        <v>-9.2942861369141208E-4</v>
      </c>
      <c r="AW149">
        <v>-9.2412358032598139E-4</v>
      </c>
      <c r="AX149">
        <v>-9.174021237643822E-4</v>
      </c>
      <c r="AY149">
        <v>-9.1210020562522962E-4</v>
      </c>
      <c r="AZ149">
        <v>-9.061080592833433E-4</v>
      </c>
      <c r="BA149">
        <v>-9.0206626835875902E-4</v>
      </c>
      <c r="BB149">
        <v>-8.9868981786773842E-4</v>
      </c>
      <c r="BC149">
        <v>-9.0147998572273115E-4</v>
      </c>
      <c r="BD149">
        <v>-8.9271344474560889E-4</v>
      </c>
      <c r="BE149">
        <v>-8.8621644117072842E-4</v>
      </c>
      <c r="BF149">
        <v>-9.3150047373042168E-4</v>
      </c>
      <c r="BG149">
        <v>-8.8266866750937403E-4</v>
      </c>
      <c r="BH149">
        <v>-8.8090178962154015E-4</v>
      </c>
      <c r="BI149">
        <v>-8.7964444911490614E-4</v>
      </c>
      <c r="BJ149">
        <v>-8.7618217770828633E-4</v>
      </c>
      <c r="BK149">
        <v>-8.6874387455169642E-4</v>
      </c>
      <c r="BL149">
        <v>-8.6459198747533398E-4</v>
      </c>
      <c r="BM149">
        <v>-8.7142515552279896E-4</v>
      </c>
      <c r="BN149">
        <v>-8.8229063812940173E-4</v>
      </c>
      <c r="BO149">
        <v>-8.938393541220726E-4</v>
      </c>
      <c r="BP149">
        <v>-9.043867026001305E-4</v>
      </c>
      <c r="BQ149">
        <v>-9.1319770942522021E-4</v>
      </c>
      <c r="BR149">
        <v>-9.1487274353447569E-4</v>
      </c>
      <c r="BS149">
        <v>-9.097706725735193E-4</v>
      </c>
      <c r="BT149">
        <v>-8.9800872473098058E-4</v>
      </c>
      <c r="BU149">
        <v>-8.9950827786543024E-4</v>
      </c>
      <c r="BV149">
        <v>-8.9363592799718782E-4</v>
      </c>
      <c r="BW149">
        <v>-8.8770941974793756E-4</v>
      </c>
      <c r="BX149">
        <v>-8.7666146067690563E-4</v>
      </c>
      <c r="BY149">
        <v>-8.6251645012143385E-4</v>
      </c>
      <c r="BZ149">
        <v>-8.5904739635764109E-4</v>
      </c>
      <c r="CA149">
        <v>-8.4390799953559196E-4</v>
      </c>
      <c r="CB149">
        <v>-8.3161207315940477E-4</v>
      </c>
      <c r="CC149">
        <v>-8.218623475622429E-4</v>
      </c>
      <c r="CD149">
        <v>-8.1100172741417555E-4</v>
      </c>
      <c r="CE149">
        <v>-7.9728203335632905E-4</v>
      </c>
      <c r="CF149">
        <v>-7.8485495158188531E-4</v>
      </c>
      <c r="CG149">
        <v>-7.7637363006331805E-4</v>
      </c>
      <c r="CH149">
        <v>-7.6731945395082358E-4</v>
      </c>
      <c r="CI149">
        <v>-7.6598125443353262E-4</v>
      </c>
      <c r="CJ149">
        <v>-7.5704705523126829E-4</v>
      </c>
      <c r="CK149">
        <v>-7.4354148944373046E-4</v>
      </c>
      <c r="CL149">
        <v>-7.2712634040023104E-4</v>
      </c>
      <c r="CM149">
        <v>-7.1332439988886181E-4</v>
      </c>
      <c r="CN149">
        <v>-6.9914217287291578E-4</v>
      </c>
      <c r="CO149">
        <v>-6.8543393390277266E-4</v>
      </c>
      <c r="CP149">
        <v>-6.7544627836005735E-4</v>
      </c>
      <c r="CQ149">
        <v>-6.6913762579108094E-4</v>
      </c>
      <c r="CR149">
        <v>-6.5947280239819859E-4</v>
      </c>
      <c r="CS149">
        <v>-6.4698930523399752E-4</v>
      </c>
      <c r="CT149">
        <v>-6.3329295594370975E-4</v>
      </c>
    </row>
    <row r="150" spans="1:98" x14ac:dyDescent="0.25">
      <c r="A150" s="2" t="str">
        <f t="shared" si="4"/>
        <v>5</v>
      </c>
      <c r="B150" s="1" t="s">
        <v>21</v>
      </c>
      <c r="C150">
        <v>-6.5506753271796312E-4</v>
      </c>
      <c r="D150">
        <v>-6.5059094056099318E-4</v>
      </c>
      <c r="E150">
        <v>-6.4035533728373643E-4</v>
      </c>
      <c r="F150">
        <v>-6.3735831476516335E-4</v>
      </c>
      <c r="G150">
        <v>-6.3381291603191144E-4</v>
      </c>
      <c r="H150">
        <v>-6.3297853227666748E-4</v>
      </c>
      <c r="I150">
        <v>-6.3394328256432685E-4</v>
      </c>
      <c r="J150">
        <v>-6.323787784074371E-4</v>
      </c>
      <c r="K150">
        <v>-6.2823172627099163E-4</v>
      </c>
      <c r="L150">
        <v>-6.2729254603205746E-4</v>
      </c>
      <c r="M150">
        <v>-6.2483985029089105E-4</v>
      </c>
      <c r="N150">
        <v>-6.2833607450181396E-4</v>
      </c>
      <c r="O150">
        <v>-6.3641994223092246E-4</v>
      </c>
      <c r="P150">
        <v>-6.3527292966705513E-4</v>
      </c>
      <c r="Q150">
        <v>-6.4389854852886139E-4</v>
      </c>
      <c r="R150">
        <v>-6.5295960612623757E-4</v>
      </c>
      <c r="S150">
        <v>-6.6596479315416714E-4</v>
      </c>
      <c r="T150">
        <v>-6.7334461526627172E-4</v>
      </c>
      <c r="U150">
        <v>-6.8676576836588002E-4</v>
      </c>
      <c r="V150">
        <v>-7.0475493262007918E-4</v>
      </c>
      <c r="W150">
        <v>-7.3496125032390149E-4</v>
      </c>
      <c r="X150">
        <v>-7.6639383084419941E-4</v>
      </c>
      <c r="Y150">
        <v>-7.970645398737129E-4</v>
      </c>
      <c r="Z150">
        <v>-8.1796538905133252E-4</v>
      </c>
      <c r="AA150">
        <v>-8.4258198362670051E-4</v>
      </c>
      <c r="AB150">
        <v>-8.5744637656249905E-4</v>
      </c>
      <c r="AC150">
        <v>-8.7371646821830166E-4</v>
      </c>
      <c r="AD150">
        <v>-8.8741645818198392E-4</v>
      </c>
      <c r="AE150">
        <v>-8.9680238927534171E-4</v>
      </c>
      <c r="AF150">
        <v>-9.0155910488439253E-4</v>
      </c>
      <c r="AG150">
        <v>-9.0304322717899075E-4</v>
      </c>
      <c r="AH150">
        <v>-9.0699802891437914E-4</v>
      </c>
      <c r="AI150">
        <v>-9.0516779995311234E-4</v>
      </c>
      <c r="AJ150">
        <v>-9.0840954473244036E-4</v>
      </c>
      <c r="AK150">
        <v>-9.1353582648207173E-4</v>
      </c>
      <c r="AL150">
        <v>-9.1704289398421963E-4</v>
      </c>
      <c r="AM150">
        <v>-9.1565945301182595E-4</v>
      </c>
      <c r="AN150">
        <v>-9.1980409277025608E-4</v>
      </c>
      <c r="AO150">
        <v>-9.2701496127033773E-4</v>
      </c>
      <c r="AP150">
        <v>-9.2774505370567771E-4</v>
      </c>
      <c r="AQ150">
        <v>-9.2245624694820591E-4</v>
      </c>
      <c r="AR150">
        <v>-9.2060104157232182E-4</v>
      </c>
      <c r="AS150">
        <v>-9.2800094608366259E-4</v>
      </c>
      <c r="AT150">
        <v>-9.3251511557755932E-4</v>
      </c>
      <c r="AU150">
        <v>-9.2934104201384345E-4</v>
      </c>
      <c r="AV150">
        <v>-9.3132479708492267E-4</v>
      </c>
      <c r="AW150">
        <v>-9.2603211198903179E-4</v>
      </c>
      <c r="AX150">
        <v>-9.1932751719499728E-4</v>
      </c>
      <c r="AY150">
        <v>-9.1402470934361319E-4</v>
      </c>
      <c r="AZ150">
        <v>-9.0802986532850598E-4</v>
      </c>
      <c r="BA150">
        <v>-9.0398408350903653E-4</v>
      </c>
      <c r="BB150">
        <v>-9.0060856281546644E-4</v>
      </c>
      <c r="BC150">
        <v>-9.0339608042485622E-4</v>
      </c>
      <c r="BD150">
        <v>-8.9460859084870446E-4</v>
      </c>
      <c r="BE150">
        <v>-8.8808169202569075E-4</v>
      </c>
      <c r="BF150">
        <v>-9.3074283438972975E-4</v>
      </c>
      <c r="BG150">
        <v>-8.8446720187301819E-4</v>
      </c>
      <c r="BH150">
        <v>-8.8265328501336356E-4</v>
      </c>
      <c r="BI150">
        <v>-8.8134934951691044E-4</v>
      </c>
      <c r="BJ150">
        <v>-8.7784827406790973E-4</v>
      </c>
      <c r="BK150">
        <v>-8.7037113072086533E-4</v>
      </c>
      <c r="BL150">
        <v>-8.6618262438101679E-4</v>
      </c>
      <c r="BM150">
        <v>-8.7299821646187625E-4</v>
      </c>
      <c r="BN150">
        <v>-8.8385660279671134E-4</v>
      </c>
      <c r="BO150">
        <v>-8.9540394527511233E-4</v>
      </c>
      <c r="BP150">
        <v>-9.0595114605160668E-4</v>
      </c>
      <c r="BQ150">
        <v>-9.1476182632965655E-4</v>
      </c>
      <c r="BR150">
        <v>-9.1643677742926318E-4</v>
      </c>
      <c r="BS150">
        <v>-9.1133493847303537E-4</v>
      </c>
      <c r="BT150">
        <v>-8.9957328916048926E-4</v>
      </c>
      <c r="BU150">
        <v>-9.0107282256281836E-4</v>
      </c>
      <c r="BV150">
        <v>-8.9520051939517419E-4</v>
      </c>
      <c r="BW150">
        <v>-8.8927397504582522E-4</v>
      </c>
      <c r="BX150">
        <v>-8.7822572557595137E-4</v>
      </c>
      <c r="BY150">
        <v>-8.6407991956564218E-4</v>
      </c>
      <c r="BZ150">
        <v>-8.6061059812063737E-4</v>
      </c>
      <c r="CA150">
        <v>-8.4546969864249949E-4</v>
      </c>
      <c r="CB150">
        <v>-8.3317215161927136E-4</v>
      </c>
      <c r="CC150">
        <v>-8.2342088618488616E-4</v>
      </c>
      <c r="CD150">
        <v>-8.1255828560313078E-4</v>
      </c>
      <c r="CE150">
        <v>-7.9883569060335479E-4</v>
      </c>
      <c r="CF150">
        <v>-7.8640559692963875E-4</v>
      </c>
      <c r="CG150">
        <v>-7.7792201027338697E-4</v>
      </c>
      <c r="CH150">
        <v>-7.6886522853329123E-4</v>
      </c>
      <c r="CI150">
        <v>-7.6752662749012338E-4</v>
      </c>
      <c r="CJ150">
        <v>-7.5858963929929259E-4</v>
      </c>
      <c r="CK150">
        <v>-7.4507950008104239E-4</v>
      </c>
      <c r="CL150">
        <v>-7.2865821361485701E-4</v>
      </c>
      <c r="CM150">
        <v>-7.1485062180429312E-4</v>
      </c>
      <c r="CN150">
        <v>-7.0066212106847437E-4</v>
      </c>
      <c r="CO150">
        <v>-6.8694736887112129E-4</v>
      </c>
      <c r="CP150">
        <v>-6.7695469005567418E-4</v>
      </c>
      <c r="CQ150">
        <v>-6.7064274395975767E-4</v>
      </c>
      <c r="CR150">
        <v>-6.6097269390392392E-4</v>
      </c>
      <c r="CS150">
        <v>-6.484821218089242E-4</v>
      </c>
      <c r="CT150">
        <v>-6.3477759042779259E-4</v>
      </c>
    </row>
    <row r="151" spans="1:98" x14ac:dyDescent="0.25">
      <c r="A151" s="2" t="str">
        <f t="shared" si="4"/>
        <v>5</v>
      </c>
      <c r="B151" s="1" t="s">
        <v>22</v>
      </c>
      <c r="C151">
        <v>-4.105670959234746E-3</v>
      </c>
      <c r="D151">
        <v>-4.0777080732362411E-3</v>
      </c>
      <c r="E151">
        <v>-4.0137639552434842E-3</v>
      </c>
      <c r="F151">
        <v>-3.9950388357987716E-3</v>
      </c>
      <c r="G151">
        <v>-3.9728863153089579E-3</v>
      </c>
      <c r="H151">
        <v>-3.9676726923559853E-3</v>
      </c>
      <c r="I151">
        <v>-3.9737009003508678E-3</v>
      </c>
      <c r="J151">
        <v>-3.9639251030902673E-3</v>
      </c>
      <c r="K151">
        <v>-3.9380110426577583E-3</v>
      </c>
      <c r="L151">
        <v>-3.9321420551432697E-3</v>
      </c>
      <c r="M151">
        <v>-3.9168145982590684E-3</v>
      </c>
      <c r="N151">
        <v>-3.9386631147014049E-3</v>
      </c>
      <c r="O151">
        <v>-3.9891757804398163E-3</v>
      </c>
      <c r="P151">
        <v>-3.9820089956320182E-3</v>
      </c>
      <c r="Q151">
        <v>-4.0359004159205968E-3</v>
      </c>
      <c r="R151">
        <v>-4.0925041220126954E-3</v>
      </c>
      <c r="S151">
        <v>-4.173731719669959E-3</v>
      </c>
      <c r="T151">
        <v>-4.2198167681305864E-3</v>
      </c>
      <c r="U151">
        <v>-4.303614018293515E-3</v>
      </c>
      <c r="V151">
        <v>-4.415903494469544E-3</v>
      </c>
      <c r="W151">
        <v>-4.6043789069797562E-3</v>
      </c>
      <c r="X151">
        <v>-4.8004072491070991E-3</v>
      </c>
      <c r="Y151">
        <v>-4.9915878620063964E-3</v>
      </c>
      <c r="Z151">
        <v>-5.1218154386623417E-3</v>
      </c>
      <c r="AA151">
        <v>-5.2751386113823254E-3</v>
      </c>
      <c r="AB151">
        <v>-5.3676913522340023E-3</v>
      </c>
      <c r="AC151">
        <v>-5.4689713717104727E-3</v>
      </c>
      <c r="AD151">
        <v>-5.5542322798817836E-3</v>
      </c>
      <c r="AE151">
        <v>-5.6126341885162773E-3</v>
      </c>
      <c r="AF151">
        <v>-5.6422064386964068E-3</v>
      </c>
      <c r="AG151">
        <v>-5.6513733404977822E-3</v>
      </c>
      <c r="AH151">
        <v>-5.6758652376661476E-3</v>
      </c>
      <c r="AI151">
        <v>-5.6643247969473884E-3</v>
      </c>
      <c r="AJ151">
        <v>-5.6842236097362497E-3</v>
      </c>
      <c r="AK151">
        <v>-5.7157960895851002E-3</v>
      </c>
      <c r="AL151">
        <v>-5.7372482250970681E-3</v>
      </c>
      <c r="AM151">
        <v>-5.7282387776009403E-3</v>
      </c>
      <c r="AN151">
        <v>-5.7536274279884683E-3</v>
      </c>
      <c r="AO151">
        <v>-5.7980751816799243E-3</v>
      </c>
      <c r="AP151">
        <v>-5.802155294884156E-3</v>
      </c>
      <c r="AQ151">
        <v>-5.7687222093011047E-3</v>
      </c>
      <c r="AR151">
        <v>-5.7567268914917426E-3</v>
      </c>
      <c r="AS151">
        <v>-5.8024275667113226E-3</v>
      </c>
      <c r="AT151">
        <v>-5.8303004082466969E-3</v>
      </c>
      <c r="AU151">
        <v>-5.8102910975055422E-3</v>
      </c>
      <c r="AV151">
        <v>-5.8225745296355373E-3</v>
      </c>
      <c r="AW151">
        <v>-5.7894897035665159E-3</v>
      </c>
      <c r="AX151">
        <v>-5.7475560693093352E-3</v>
      </c>
      <c r="AY151">
        <v>-5.7145902980559639E-3</v>
      </c>
      <c r="AZ151">
        <v>-5.6773421978127047E-3</v>
      </c>
      <c r="BA151">
        <v>-5.6522328294251077E-3</v>
      </c>
      <c r="BB151">
        <v>-5.6312203558484993E-3</v>
      </c>
      <c r="BC151">
        <v>-5.6485997262370191E-3</v>
      </c>
      <c r="BD151">
        <v>-5.5942303051813008E-3</v>
      </c>
      <c r="BE151">
        <v>-5.5540470085328466E-3</v>
      </c>
      <c r="BF151">
        <v>-5.8570546041288134E-3</v>
      </c>
      <c r="BG151">
        <v>-5.5325132096970186E-3</v>
      </c>
      <c r="BH151">
        <v>-5.5219008540229458E-3</v>
      </c>
      <c r="BI151">
        <v>-5.5144556577851628E-3</v>
      </c>
      <c r="BJ151">
        <v>-5.4932228693439526E-3</v>
      </c>
      <c r="BK151">
        <v>-5.4472378576593018E-3</v>
      </c>
      <c r="BL151">
        <v>-5.4216886070571069E-3</v>
      </c>
      <c r="BM151">
        <v>-5.4643709709655472E-3</v>
      </c>
      <c r="BN151">
        <v>-5.5320577782181886E-3</v>
      </c>
      <c r="BO151">
        <v>-5.6039332300189676E-3</v>
      </c>
      <c r="BP151">
        <v>-5.6695519227063394E-3</v>
      </c>
      <c r="BQ151">
        <v>-5.7243585240639447E-3</v>
      </c>
      <c r="BR151">
        <v>-5.7347766437134007E-3</v>
      </c>
      <c r="BS151">
        <v>-5.7030425727085518E-3</v>
      </c>
      <c r="BT151">
        <v>-5.6298738375693668E-3</v>
      </c>
      <c r="BU151">
        <v>-5.6392031352931887E-3</v>
      </c>
      <c r="BV151">
        <v>-5.6026675213172554E-3</v>
      </c>
      <c r="BW151">
        <v>-5.5657909673907987E-3</v>
      </c>
      <c r="BX151">
        <v>-5.4970364729000727E-3</v>
      </c>
      <c r="BY151">
        <v>-5.4089878119854577E-3</v>
      </c>
      <c r="BZ151">
        <v>-5.3873904449858109E-3</v>
      </c>
      <c r="CA151">
        <v>-5.2931206183744681E-3</v>
      </c>
      <c r="CB151">
        <v>-5.2165371305114283E-3</v>
      </c>
      <c r="CC151">
        <v>-5.1557999549389621E-3</v>
      </c>
      <c r="CD151">
        <v>-5.0881294390679272E-3</v>
      </c>
      <c r="CE151">
        <v>-5.0026251300460036E-3</v>
      </c>
      <c r="CF151">
        <v>-4.9251579266467423E-3</v>
      </c>
      <c r="CG151">
        <v>-4.8722773187196804E-3</v>
      </c>
      <c r="CH151">
        <v>-4.8158158022301098E-3</v>
      </c>
      <c r="CI151">
        <v>-4.8074700325986958E-3</v>
      </c>
      <c r="CJ151">
        <v>-4.7517459887208334E-3</v>
      </c>
      <c r="CK151">
        <v>-4.6674920042159224E-3</v>
      </c>
      <c r="CL151">
        <v>-4.5650581357115343E-3</v>
      </c>
      <c r="CM151">
        <v>-4.4789069266355326E-3</v>
      </c>
      <c r="CN151">
        <v>-4.3903588191570473E-3</v>
      </c>
      <c r="CO151">
        <v>-4.3047477453236598E-3</v>
      </c>
      <c r="CP151">
        <v>-4.2423586995114677E-3</v>
      </c>
      <c r="CQ151">
        <v>-4.2029449412641882E-3</v>
      </c>
      <c r="CR151">
        <v>-4.14255419987872E-3</v>
      </c>
      <c r="CS151">
        <v>-4.0645346909611926E-3</v>
      </c>
      <c r="CT151">
        <v>-3.9789139659694092E-3</v>
      </c>
    </row>
    <row r="152" spans="1:98" x14ac:dyDescent="0.25">
      <c r="A152" s="2" t="str">
        <f t="shared" si="4"/>
        <v>5</v>
      </c>
      <c r="B152" s="1" t="s">
        <v>23</v>
      </c>
      <c r="C152">
        <v>-4.0787991519901437E-3</v>
      </c>
      <c r="D152">
        <v>-4.0512371385064668E-3</v>
      </c>
      <c r="E152">
        <v>-3.988199420068058E-3</v>
      </c>
      <c r="F152">
        <v>-3.9697370145108249E-3</v>
      </c>
      <c r="G152">
        <v>-3.9478937076075724E-3</v>
      </c>
      <c r="H152">
        <v>-3.9427526084190043E-3</v>
      </c>
      <c r="I152">
        <v>-3.9486969528114068E-3</v>
      </c>
      <c r="J152">
        <v>-3.93905709089621E-3</v>
      </c>
      <c r="K152">
        <v>-3.9135017522084793E-3</v>
      </c>
      <c r="L152">
        <v>-3.9077136806598333E-3</v>
      </c>
      <c r="M152">
        <v>-3.892596974578368E-3</v>
      </c>
      <c r="N152">
        <v>-3.9141448266557782E-3</v>
      </c>
      <c r="O152">
        <v>-3.9639559653474113E-3</v>
      </c>
      <c r="P152">
        <v>-3.9568892582781609E-3</v>
      </c>
      <c r="Q152">
        <v>-4.010023720736831E-3</v>
      </c>
      <c r="R152">
        <v>-4.0658214141937226E-3</v>
      </c>
      <c r="S152">
        <v>-4.1458727548836366E-3</v>
      </c>
      <c r="T152">
        <v>-4.1912801709848013E-3</v>
      </c>
      <c r="U152">
        <v>-4.273826215724673E-3</v>
      </c>
      <c r="V152">
        <v>-4.3844005224865281E-3</v>
      </c>
      <c r="W152">
        <v>-4.5698978950841247E-3</v>
      </c>
      <c r="X152">
        <v>-4.7626970805073696E-3</v>
      </c>
      <c r="Y152">
        <v>-4.9505990623198749E-3</v>
      </c>
      <c r="Z152">
        <v>-5.0785202344281284E-3</v>
      </c>
      <c r="AA152">
        <v>-5.229052101627548E-3</v>
      </c>
      <c r="AB152">
        <v>-5.3198801920110034E-3</v>
      </c>
      <c r="AC152">
        <v>-5.4192387061284559E-3</v>
      </c>
      <c r="AD152">
        <v>-5.5028543048155406E-3</v>
      </c>
      <c r="AE152">
        <v>-5.5601145913146306E-3</v>
      </c>
      <c r="AF152">
        <v>-5.5891064649375337E-3</v>
      </c>
      <c r="AG152">
        <v>-5.598098828257409E-3</v>
      </c>
      <c r="AH152">
        <v>-5.6221162462091754E-3</v>
      </c>
      <c r="AI152">
        <v>-5.6108205442918163E-3</v>
      </c>
      <c r="AJ152">
        <v>-5.6303509700054346E-3</v>
      </c>
      <c r="AK152">
        <v>-5.6613249049428339E-3</v>
      </c>
      <c r="AL152">
        <v>-5.6823831918647993E-3</v>
      </c>
      <c r="AM152">
        <v>-5.6735958439982914E-3</v>
      </c>
      <c r="AN152">
        <v>-5.6985132268391296E-3</v>
      </c>
      <c r="AO152">
        <v>-5.7421012054101536E-3</v>
      </c>
      <c r="AP152">
        <v>-5.7461452487876132E-3</v>
      </c>
      <c r="AQ152">
        <v>-5.7134467681325494E-3</v>
      </c>
      <c r="AR152">
        <v>-5.7017416674225961E-3</v>
      </c>
      <c r="AS152">
        <v>-5.7465480008268757E-3</v>
      </c>
      <c r="AT152">
        <v>-5.7738719929161519E-3</v>
      </c>
      <c r="AU152">
        <v>-5.7543000995816307E-3</v>
      </c>
      <c r="AV152">
        <v>-5.7663379675959329E-3</v>
      </c>
      <c r="AW152">
        <v>-5.733946127316104E-3</v>
      </c>
      <c r="AX152">
        <v>-5.6928876837099331E-3</v>
      </c>
      <c r="AY152">
        <v>-5.6605843334874371E-3</v>
      </c>
      <c r="AZ152">
        <v>-5.6240776569543927E-3</v>
      </c>
      <c r="BA152">
        <v>-5.5994620573222064E-3</v>
      </c>
      <c r="BB152">
        <v>-5.5788677413539951E-3</v>
      </c>
      <c r="BC152">
        <v>-5.595898449222373E-3</v>
      </c>
      <c r="BD152">
        <v>-5.5425708798364521E-3</v>
      </c>
      <c r="BE152">
        <v>-5.5031284184312588E-3</v>
      </c>
      <c r="BF152">
        <v>-5.7975236789646889E-3</v>
      </c>
      <c r="BG152">
        <v>-5.4819105826095348E-3</v>
      </c>
      <c r="BH152">
        <v>-5.4714317983568768E-3</v>
      </c>
      <c r="BI152">
        <v>-5.4640595754026199E-3</v>
      </c>
      <c r="BJ152">
        <v>-5.4431777816664993E-3</v>
      </c>
      <c r="BK152">
        <v>-5.398016084111547E-3</v>
      </c>
      <c r="BL152">
        <v>-5.3728982066369169E-3</v>
      </c>
      <c r="BM152">
        <v>-5.4147398702631272E-3</v>
      </c>
      <c r="BN152">
        <v>-5.4811123898820084E-3</v>
      </c>
      <c r="BO152">
        <v>-5.551584469851184E-3</v>
      </c>
      <c r="BP152">
        <v>-5.6159082806365524E-3</v>
      </c>
      <c r="BQ152">
        <v>-5.6696218635582853E-3</v>
      </c>
      <c r="BR152">
        <v>-5.6798310292472554E-3</v>
      </c>
      <c r="BS152">
        <v>-5.6487322635809349E-3</v>
      </c>
      <c r="BT152">
        <v>-5.5770149732278611E-3</v>
      </c>
      <c r="BU152">
        <v>-5.5861602435255554E-3</v>
      </c>
      <c r="BV152">
        <v>-5.5503435904480786E-3</v>
      </c>
      <c r="BW152">
        <v>-5.5141879901200843E-3</v>
      </c>
      <c r="BX152">
        <v>-5.4467650227543333E-3</v>
      </c>
      <c r="BY152">
        <v>-5.3603974851792824E-3</v>
      </c>
      <c r="BZ152">
        <v>-5.3392083511988606E-3</v>
      </c>
      <c r="CA152">
        <v>-5.2467013659674103E-3</v>
      </c>
      <c r="CB152">
        <v>-5.1715271663682182E-3</v>
      </c>
      <c r="CC152">
        <v>-5.1118931258023591E-3</v>
      </c>
      <c r="CD152">
        <v>-5.0454365093072738E-3</v>
      </c>
      <c r="CE152">
        <v>-4.9614431504316561E-3</v>
      </c>
      <c r="CF152">
        <v>-4.8853228326756872E-3</v>
      </c>
      <c r="CG152">
        <v>-4.8333495983159166E-3</v>
      </c>
      <c r="CH152">
        <v>-4.7778461168976102E-3</v>
      </c>
      <c r="CI152">
        <v>-4.7696410128805029E-3</v>
      </c>
      <c r="CJ152">
        <v>-4.7148499445688E-3</v>
      </c>
      <c r="CK152">
        <v>-4.6319859975312147E-3</v>
      </c>
      <c r="CL152">
        <v>-4.5312086752728993E-3</v>
      </c>
      <c r="CM152">
        <v>-4.4464222835119442E-3</v>
      </c>
      <c r="CN152">
        <v>-4.3592499075741122E-3</v>
      </c>
      <c r="CO152">
        <v>-4.2749428461404167E-3</v>
      </c>
      <c r="CP152">
        <v>-4.2134879383048046E-3</v>
      </c>
      <c r="CQ152">
        <v>-4.1746572896722263E-3</v>
      </c>
      <c r="CR152">
        <v>-4.1151494497236353E-3</v>
      </c>
      <c r="CS152">
        <v>-4.0382516589538746E-3</v>
      </c>
      <c r="CT152">
        <v>-3.9538373922782498E-3</v>
      </c>
    </row>
    <row r="153" spans="1:98" x14ac:dyDescent="0.25">
      <c r="A153" s="2" t="str">
        <f t="shared" si="4"/>
        <v>5</v>
      </c>
      <c r="B153" s="1" t="s">
        <v>24</v>
      </c>
      <c r="C153">
        <v>-4.0722983973505936E-3</v>
      </c>
      <c r="D153">
        <v>-4.044899978344221E-3</v>
      </c>
      <c r="E153">
        <v>-3.9822312586235177E-3</v>
      </c>
      <c r="F153">
        <v>-3.963875564954332E-3</v>
      </c>
      <c r="G153">
        <v>-3.9421577156670707E-3</v>
      </c>
      <c r="H153">
        <v>-3.9370460191328052E-3</v>
      </c>
      <c r="I153">
        <v>-3.9429563626854512E-3</v>
      </c>
      <c r="J153">
        <v>-3.9333716072687853E-3</v>
      </c>
      <c r="K153">
        <v>-3.9079615433669527E-3</v>
      </c>
      <c r="L153">
        <v>-3.9022062113811219E-3</v>
      </c>
      <c r="M153">
        <v>-3.8871747256005568E-3</v>
      </c>
      <c r="N153">
        <v>-3.9086009765995303E-3</v>
      </c>
      <c r="O153">
        <v>-3.9581278033266453E-3</v>
      </c>
      <c r="P153">
        <v>-3.9511017046089999E-3</v>
      </c>
      <c r="Q153">
        <v>-4.0039286211298371E-3</v>
      </c>
      <c r="R153">
        <v>-4.0593978600570483E-3</v>
      </c>
      <c r="S153">
        <v>-4.1389681472792468E-3</v>
      </c>
      <c r="T153">
        <v>-4.1840975469732604E-3</v>
      </c>
      <c r="U153">
        <v>-4.266128639424922E-3</v>
      </c>
      <c r="V153">
        <v>-4.3759938412074829E-3</v>
      </c>
      <c r="W153">
        <v>-4.5602519871248276E-3</v>
      </c>
      <c r="X153">
        <v>-4.7516972309469144E-3</v>
      </c>
      <c r="Y153">
        <v>-4.9382149876162039E-3</v>
      </c>
      <c r="Z153">
        <v>-5.065157268183608E-3</v>
      </c>
      <c r="AA153">
        <v>-5.2144993166428639E-3</v>
      </c>
      <c r="AB153">
        <v>-5.3045896677117966E-3</v>
      </c>
      <c r="AC153">
        <v>-5.4031240650264049E-3</v>
      </c>
      <c r="AD153">
        <v>-5.4860322867545507E-3</v>
      </c>
      <c r="AE153">
        <v>-5.5428008624276732E-3</v>
      </c>
      <c r="AF153">
        <v>-5.5715476498596544E-3</v>
      </c>
      <c r="AG153">
        <v>-5.5804802211531406E-3</v>
      </c>
      <c r="AH153">
        <v>-5.6043188381452681E-3</v>
      </c>
      <c r="AI153">
        <v>-5.5931649712892724E-3</v>
      </c>
      <c r="AJ153">
        <v>-5.6125989368149094E-3</v>
      </c>
      <c r="AK153">
        <v>-5.643387999195346E-3</v>
      </c>
      <c r="AL153">
        <v>-5.6643605579415968E-3</v>
      </c>
      <c r="AM153">
        <v>-5.6557635708336758E-3</v>
      </c>
      <c r="AN153">
        <v>-5.6805681412061089E-3</v>
      </c>
      <c r="AO153">
        <v>-5.7238768994417773E-3</v>
      </c>
      <c r="AP153">
        <v>-5.7280123855686996E-3</v>
      </c>
      <c r="AQ153">
        <v>-5.6957575904389279E-3</v>
      </c>
      <c r="AR153">
        <v>-5.6842840447233547E-3</v>
      </c>
      <c r="AS153">
        <v>-5.7287778454563551E-3</v>
      </c>
      <c r="AT153">
        <v>-5.7559103247825129E-3</v>
      </c>
      <c r="AU153">
        <v>-5.7365906562852143E-3</v>
      </c>
      <c r="AV153">
        <v>-5.7485344238553168E-3</v>
      </c>
      <c r="AW153">
        <v>-5.716482088178829E-3</v>
      </c>
      <c r="AX153">
        <v>-5.6758565751043729E-3</v>
      </c>
      <c r="AY153">
        <v>-5.6438353926834012E-3</v>
      </c>
      <c r="AZ153">
        <v>-5.6076388625209122E-3</v>
      </c>
      <c r="BA153">
        <v>-5.5832225033220556E-3</v>
      </c>
      <c r="BB153">
        <v>-5.5628112640730924E-3</v>
      </c>
      <c r="BC153">
        <v>-5.5796830789424526E-3</v>
      </c>
      <c r="BD153">
        <v>-5.5267341916474932E-3</v>
      </c>
      <c r="BE153">
        <v>-5.4875110332502294E-3</v>
      </c>
      <c r="BF153">
        <v>-5.7689069570765437E-3</v>
      </c>
      <c r="BG153">
        <v>-5.4662067142350508E-3</v>
      </c>
      <c r="BH153">
        <v>-5.4556283076756416E-3</v>
      </c>
      <c r="BI153">
        <v>-5.4481316378464416E-3</v>
      </c>
      <c r="BJ153">
        <v>-5.427271046164096E-3</v>
      </c>
      <c r="BK153">
        <v>-5.3823337710644046E-3</v>
      </c>
      <c r="BL153">
        <v>-5.3572788330870204E-3</v>
      </c>
      <c r="BM153">
        <v>-5.3986992385060446E-3</v>
      </c>
      <c r="BN153">
        <v>-5.4644816045314772E-3</v>
      </c>
      <c r="BO153">
        <v>-5.5343443676066041E-3</v>
      </c>
      <c r="BP153">
        <v>-5.5981097293559623E-3</v>
      </c>
      <c r="BQ153">
        <v>-5.6513512442428783E-3</v>
      </c>
      <c r="BR153">
        <v>-5.6614700951453517E-3</v>
      </c>
      <c r="BS153">
        <v>-5.6306458552055948E-3</v>
      </c>
      <c r="BT153">
        <v>-5.5595549821101922E-3</v>
      </c>
      <c r="BU153">
        <v>-5.5686208903530984E-3</v>
      </c>
      <c r="BV153">
        <v>-5.5331141877265188E-3</v>
      </c>
      <c r="BW153">
        <v>-5.4972691172145566E-3</v>
      </c>
      <c r="BX153">
        <v>-5.4304189091051048E-3</v>
      </c>
      <c r="BY153">
        <v>-5.3447730514899084E-3</v>
      </c>
      <c r="BZ153">
        <v>-5.3237589108982289E-3</v>
      </c>
      <c r="CA153">
        <v>-5.2320063951772286E-3</v>
      </c>
      <c r="CB153">
        <v>-5.1574339023983994E-3</v>
      </c>
      <c r="CC153">
        <v>-5.0982699126714539E-3</v>
      </c>
      <c r="CD153">
        <v>-5.0323295468453801E-3</v>
      </c>
      <c r="CE153">
        <v>-4.9489772414727726E-3</v>
      </c>
      <c r="CF153">
        <v>-4.8734268683370222E-3</v>
      </c>
      <c r="CG153">
        <v>-4.82183675987812E-3</v>
      </c>
      <c r="CH153">
        <v>-4.7667370344706746E-3</v>
      </c>
      <c r="CI153">
        <v>-4.7585911452685944E-3</v>
      </c>
      <c r="CJ153">
        <v>-4.704192374005595E-3</v>
      </c>
      <c r="CK153">
        <v>-4.6219114097946932E-3</v>
      </c>
      <c r="CL153">
        <v>-4.5218263675785046E-3</v>
      </c>
      <c r="CM153">
        <v>-4.4376081848083813E-3</v>
      </c>
      <c r="CN153">
        <v>-4.3510064574065269E-3</v>
      </c>
      <c r="CO153">
        <v>-4.267238219451264E-3</v>
      </c>
      <c r="CP153">
        <v>-4.2061679853456794E-3</v>
      </c>
      <c r="CQ153">
        <v>-4.1675768752167889E-3</v>
      </c>
      <c r="CR153">
        <v>-4.1084308378509862E-3</v>
      </c>
      <c r="CS153">
        <v>-4.031991098276148E-3</v>
      </c>
      <c r="CT153">
        <v>-3.9480673480391543E-3</v>
      </c>
    </row>
    <row r="154" spans="1:98" x14ac:dyDescent="0.25">
      <c r="A154" s="2" t="str">
        <f t="shared" si="4"/>
        <v>5</v>
      </c>
      <c r="B154" s="1" t="s">
        <v>25</v>
      </c>
      <c r="C154">
        <v>-1.0059376606293311</v>
      </c>
      <c r="D154">
        <v>-1.0059069370573559</v>
      </c>
      <c r="E154">
        <v>-1.005836747533994</v>
      </c>
      <c r="F154">
        <v>-1.005816211409936</v>
      </c>
      <c r="G154">
        <v>-1.0057919268966149</v>
      </c>
      <c r="H154">
        <v>-1.005786213162589</v>
      </c>
      <c r="I154">
        <v>-1.005792819676866</v>
      </c>
      <c r="J154">
        <v>-1.005782106480126</v>
      </c>
      <c r="K154">
        <v>-1.00575371828258</v>
      </c>
      <c r="L154">
        <v>-1.00574729112809</v>
      </c>
      <c r="M154">
        <v>-1.0057305097521589</v>
      </c>
      <c r="N154">
        <v>-1.0057544324191761</v>
      </c>
      <c r="O154">
        <v>-1.005809782977366</v>
      </c>
      <c r="P154">
        <v>-1.005801926178798</v>
      </c>
      <c r="Q154">
        <v>-1.005861035386902</v>
      </c>
      <c r="R154">
        <v>-1.005923191638056</v>
      </c>
      <c r="S154">
        <v>-1.0060125155573949</v>
      </c>
      <c r="T154">
        <v>-1.0060632609143529</v>
      </c>
      <c r="U154">
        <v>-1.006155655098834</v>
      </c>
      <c r="V154">
        <v>-1.006279711365387</v>
      </c>
      <c r="W154">
        <v>-1.006488564010471</v>
      </c>
      <c r="X154">
        <v>-1.006706605622347</v>
      </c>
      <c r="Y154">
        <v>-1.006920044165708</v>
      </c>
      <c r="Z154">
        <v>-1.007065871614806</v>
      </c>
      <c r="AA154">
        <v>-1.007238009228232</v>
      </c>
      <c r="AB154">
        <v>-1.0073421507172891</v>
      </c>
      <c r="AC154">
        <v>-1.0074563096321461</v>
      </c>
      <c r="AD154">
        <v>-1.007552570840514</v>
      </c>
      <c r="AE154">
        <v>-1.0076185906033861</v>
      </c>
      <c r="AF154">
        <v>-1.007652719287002</v>
      </c>
      <c r="AG154">
        <v>-1.0076651130467891</v>
      </c>
      <c r="AH154">
        <v>-1.0076961993672779</v>
      </c>
      <c r="AI154">
        <v>-1.0076878496289281</v>
      </c>
      <c r="AJ154">
        <v>-1.0077184465920079</v>
      </c>
      <c r="AK154">
        <v>-1.0077636002688739</v>
      </c>
      <c r="AL154">
        <v>-1.0077986433984241</v>
      </c>
      <c r="AM154">
        <v>-1.0078005613147201</v>
      </c>
      <c r="AN154">
        <v>-1.007840725771983</v>
      </c>
      <c r="AO154">
        <v>-1.0079024521910409</v>
      </c>
      <c r="AP154">
        <v>-1.0079205197451011</v>
      </c>
      <c r="AQ154">
        <v>-1.0078988880261011</v>
      </c>
      <c r="AR154">
        <v>-1.007898835377401</v>
      </c>
      <c r="AS154">
        <v>-1.0079592210424211</v>
      </c>
      <c r="AT154">
        <v>-1.007996104861856</v>
      </c>
      <c r="AU154">
        <v>-1.007981593134641</v>
      </c>
      <c r="AV154">
        <v>-1.007996814568997</v>
      </c>
      <c r="AW154">
        <v>-1.007964861334623</v>
      </c>
      <c r="AX154">
        <v>-1.007924998762022</v>
      </c>
      <c r="AY154">
        <v>-1.0078878424377431</v>
      </c>
      <c r="AZ154">
        <v>-1.0078452065142101</v>
      </c>
      <c r="BA154">
        <v>-1.007815578609129</v>
      </c>
      <c r="BB154">
        <v>-1.007792610905766</v>
      </c>
      <c r="BC154">
        <v>-1.007810809584063</v>
      </c>
      <c r="BD154">
        <v>-1.007741470447387</v>
      </c>
      <c r="BE154">
        <v>-1.007684017973776</v>
      </c>
      <c r="BF154">
        <v>-1.0067239685305349</v>
      </c>
      <c r="BG154">
        <v>-1.007631189359387</v>
      </c>
      <c r="BH154">
        <v>-1.007598829228316</v>
      </c>
      <c r="BI154">
        <v>-1.0075700470837281</v>
      </c>
      <c r="BJ154">
        <v>-1.0075291363452401</v>
      </c>
      <c r="BK154">
        <v>-1.0074603314851061</v>
      </c>
      <c r="BL154">
        <v>-1.007415225212462</v>
      </c>
      <c r="BM154">
        <v>-1.007455190525125</v>
      </c>
      <c r="BN154">
        <v>-1.0075281980711781</v>
      </c>
      <c r="BO154">
        <v>-1.007608750452806</v>
      </c>
      <c r="BP154">
        <v>-1.007682997002844</v>
      </c>
      <c r="BQ154">
        <v>-1.007745074248074</v>
      </c>
      <c r="BR154">
        <v>-1.0077568810380519</v>
      </c>
      <c r="BS154">
        <v>-1.0077209235787381</v>
      </c>
      <c r="BT154">
        <v>-1.00763809177791</v>
      </c>
      <c r="BU154">
        <v>-1.007648647336663</v>
      </c>
      <c r="BV154">
        <v>-1.0076073191522601</v>
      </c>
      <c r="BW154">
        <v>-1.0075656318939841</v>
      </c>
      <c r="BX154">
        <v>-1.0074879797534551</v>
      </c>
      <c r="BY154">
        <v>-1.007388673693403</v>
      </c>
      <c r="BZ154">
        <v>-1.007364338674487</v>
      </c>
      <c r="CA154">
        <v>-1.007258229242322</v>
      </c>
      <c r="CB154">
        <v>-1.007172159941137</v>
      </c>
      <c r="CC154">
        <v>-1.0071039848488239</v>
      </c>
      <c r="CD154">
        <v>-1.0070281166697581</v>
      </c>
      <c r="CE154">
        <v>-1.0069323898993601</v>
      </c>
      <c r="CF154">
        <v>-1.0068457928546239</v>
      </c>
      <c r="CG154">
        <v>-1.006786752500997</v>
      </c>
      <c r="CH154">
        <v>-1.0067237794348869</v>
      </c>
      <c r="CI154">
        <v>-1.0067144769161149</v>
      </c>
      <c r="CJ154">
        <v>-1.0066524028148101</v>
      </c>
      <c r="CK154">
        <v>-1.006558674067779</v>
      </c>
      <c r="CL154">
        <v>-1.006444927750517</v>
      </c>
      <c r="CM154">
        <v>-1.0063494395863639</v>
      </c>
      <c r="CN154">
        <v>-1.0062514651805721</v>
      </c>
      <c r="CO154">
        <v>-1.006156906220629</v>
      </c>
      <c r="CP154">
        <v>-1.0060880999000199</v>
      </c>
      <c r="CQ154">
        <v>-1.006044677349077</v>
      </c>
      <c r="CR154">
        <v>-1.00597821261845</v>
      </c>
      <c r="CS154">
        <v>-1.0058924693308839</v>
      </c>
      <c r="CT154">
        <v>-1.0057985335299939</v>
      </c>
    </row>
    <row r="155" spans="1:98" x14ac:dyDescent="0.25">
      <c r="A155" s="2" t="str">
        <f t="shared" si="4"/>
        <v>5</v>
      </c>
      <c r="B155" s="1" t="s">
        <v>26</v>
      </c>
      <c r="C155">
        <v>-1.0046149623414651</v>
      </c>
      <c r="D155">
        <v>-1.00459646356945</v>
      </c>
      <c r="E155">
        <v>-1.0045542616255749</v>
      </c>
      <c r="F155">
        <v>-1.0045419298536089</v>
      </c>
      <c r="G155">
        <v>-1.0045273564354651</v>
      </c>
      <c r="H155">
        <v>-1.004523929014346</v>
      </c>
      <c r="I155">
        <v>-1.004527892025783</v>
      </c>
      <c r="J155">
        <v>-1.004521465937064</v>
      </c>
      <c r="K155">
        <v>-1.00450444733001</v>
      </c>
      <c r="L155">
        <v>-1.0045005961893181</v>
      </c>
      <c r="M155">
        <v>-1.004490544151329</v>
      </c>
      <c r="N155">
        <v>-1.00450487528315</v>
      </c>
      <c r="O155">
        <v>-1.004538071102016</v>
      </c>
      <c r="P155">
        <v>-1.004533355907393</v>
      </c>
      <c r="Q155">
        <v>-1.0045688554826151</v>
      </c>
      <c r="R155">
        <v>-1.0046062485452081</v>
      </c>
      <c r="S155">
        <v>-1.004660098526833</v>
      </c>
      <c r="T155">
        <v>-1.004690749735188</v>
      </c>
      <c r="U155">
        <v>-1.004746665873145</v>
      </c>
      <c r="V155">
        <v>-1.0048219607050131</v>
      </c>
      <c r="W155">
        <v>-1.0049492735408549</v>
      </c>
      <c r="X155">
        <v>-1.005082908690397</v>
      </c>
      <c r="Y155">
        <v>-1.0052144165314929</v>
      </c>
      <c r="Z155">
        <v>-1.0053046517187441</v>
      </c>
      <c r="AA155">
        <v>-1.005411560721102</v>
      </c>
      <c r="AB155">
        <v>-1.00547644291222</v>
      </c>
      <c r="AC155">
        <v>-1.005547739504262</v>
      </c>
      <c r="AD155">
        <v>-1.005607997417038</v>
      </c>
      <c r="AE155">
        <v>-1.0056493974655321</v>
      </c>
      <c r="AF155">
        <v>-1.005671311449875</v>
      </c>
      <c r="AG155">
        <v>-1.005680562661603</v>
      </c>
      <c r="AH155">
        <v>-1.0057025355749609</v>
      </c>
      <c r="AI155">
        <v>-1.0057007123857009</v>
      </c>
      <c r="AJ155">
        <v>-1.0057257987956341</v>
      </c>
      <c r="AK155">
        <v>-1.005761009172879</v>
      </c>
      <c r="AL155">
        <v>-1.0057908443890931</v>
      </c>
      <c r="AM155">
        <v>-1.0058008434155039</v>
      </c>
      <c r="AN155">
        <v>-1.0058343805508121</v>
      </c>
      <c r="AO155">
        <v>-1.0058814673979291</v>
      </c>
      <c r="AP155">
        <v>-1.005902582907688</v>
      </c>
      <c r="AQ155">
        <v>-1.0059007394096531</v>
      </c>
      <c r="AR155">
        <v>-1.0059105129643371</v>
      </c>
      <c r="AS155">
        <v>-1.005954756557764</v>
      </c>
      <c r="AT155">
        <v>-1.005981818118963</v>
      </c>
      <c r="AU155">
        <v>-1.005978589365893</v>
      </c>
      <c r="AV155">
        <v>-1.005989116900901</v>
      </c>
      <c r="AW155">
        <v>-1.0059730054034819</v>
      </c>
      <c r="AX155">
        <v>-1.005953449830681</v>
      </c>
      <c r="AY155">
        <v>-1.0059302045627629</v>
      </c>
      <c r="AZ155">
        <v>-1.005903060013561</v>
      </c>
      <c r="BA155">
        <v>-1.0058835642781021</v>
      </c>
      <c r="BB155">
        <v>-1.0058697219376109</v>
      </c>
      <c r="BC155">
        <v>-1.00588009117459</v>
      </c>
      <c r="BD155">
        <v>-1.005830867545356</v>
      </c>
      <c r="BE155">
        <v>-1.0057860970184651</v>
      </c>
      <c r="BF155">
        <v>-1.004229753686489</v>
      </c>
      <c r="BG155">
        <v>-1.0057322802453661</v>
      </c>
      <c r="BH155">
        <v>-1.005697195921549</v>
      </c>
      <c r="BI155">
        <v>-1.0056643508717811</v>
      </c>
      <c r="BJ155">
        <v>-1.005626412140743</v>
      </c>
      <c r="BK155">
        <v>-1.0055710523368859</v>
      </c>
      <c r="BL155">
        <v>-1.005530984590036</v>
      </c>
      <c r="BM155">
        <v>-1.0055500067142611</v>
      </c>
      <c r="BN155">
        <v>-1.0055932210324821</v>
      </c>
      <c r="BO155">
        <v>-1.005643223115452</v>
      </c>
      <c r="BP155">
        <v>-1.005689842347292</v>
      </c>
      <c r="BQ155">
        <v>-1.0057288770623081</v>
      </c>
      <c r="BR155">
        <v>-1.0057363070716161</v>
      </c>
      <c r="BS155">
        <v>-1.005713684815229</v>
      </c>
      <c r="BT155">
        <v>-1.005661637620219</v>
      </c>
      <c r="BU155">
        <v>-1.0056682650794151</v>
      </c>
      <c r="BV155">
        <v>-1.0056423251331419</v>
      </c>
      <c r="BW155">
        <v>-1.005616183138597</v>
      </c>
      <c r="BX155">
        <v>-1.0055675505046631</v>
      </c>
      <c r="BY155">
        <v>-1.005505476528832</v>
      </c>
      <c r="BZ155">
        <v>-1.005490286014763</v>
      </c>
      <c r="CA155">
        <v>-1.0054241462882001</v>
      </c>
      <c r="CB155">
        <v>-1.0053706140888561</v>
      </c>
      <c r="CC155">
        <v>-1.005328286139044</v>
      </c>
      <c r="CD155">
        <v>-1.005281260096563</v>
      </c>
      <c r="CE155">
        <v>-1.0052220438298569</v>
      </c>
      <c r="CF155">
        <v>-1.0051685907050421</v>
      </c>
      <c r="CG155">
        <v>-1.00513221085138</v>
      </c>
      <c r="CH155">
        <v>-1.005093465008128</v>
      </c>
      <c r="CI155">
        <v>-1.005087746429036</v>
      </c>
      <c r="CJ155">
        <v>-1.005049620751191</v>
      </c>
      <c r="CK155">
        <v>-1.00499216381907</v>
      </c>
      <c r="CL155">
        <v>-1.004922617186311</v>
      </c>
      <c r="CM155">
        <v>-1.004864389475719</v>
      </c>
      <c r="CN155">
        <v>-1.0048047952424199</v>
      </c>
      <c r="CO155">
        <v>-1.004747423993303</v>
      </c>
      <c r="CP155">
        <v>-1.0047057683858129</v>
      </c>
      <c r="CQ155">
        <v>-1.004679519976281</v>
      </c>
      <c r="CR155">
        <v>-1.004639402928637</v>
      </c>
      <c r="CS155">
        <v>-1.004587757970568</v>
      </c>
      <c r="CT155">
        <v>-1.004531320160611</v>
      </c>
    </row>
    <row r="156" spans="1:98" x14ac:dyDescent="0.25">
      <c r="A156" s="2" t="str">
        <f t="shared" si="4"/>
        <v>5</v>
      </c>
      <c r="B156" s="1" t="s">
        <v>27</v>
      </c>
      <c r="C156">
        <v>-1.000226224545927</v>
      </c>
      <c r="D156">
        <v>-1.000249642718972</v>
      </c>
      <c r="E156">
        <v>-1.0003034275309539</v>
      </c>
      <c r="F156">
        <v>-1.000319239286902</v>
      </c>
      <c r="G156">
        <v>-1.0003379813540021</v>
      </c>
      <c r="H156">
        <v>-1.0003423980280051</v>
      </c>
      <c r="I156">
        <v>-1.0003372914820401</v>
      </c>
      <c r="J156">
        <v>-1.0003455741087579</v>
      </c>
      <c r="K156">
        <v>-1.0003675670609731</v>
      </c>
      <c r="L156">
        <v>-1.000372555480588</v>
      </c>
      <c r="M156">
        <v>-1.000385596290519</v>
      </c>
      <c r="N156">
        <v>-1.0003670129948059</v>
      </c>
      <c r="O156">
        <v>-1.0003241958887501</v>
      </c>
      <c r="P156">
        <v>-1.000330258388876</v>
      </c>
      <c r="Q156">
        <v>-1.0002847712519261</v>
      </c>
      <c r="R156">
        <v>-1.000237243704347</v>
      </c>
      <c r="S156">
        <v>-1.0001694837850501</v>
      </c>
      <c r="T156">
        <v>-1.000131270800027</v>
      </c>
      <c r="U156">
        <v>-1.0000622136421771</v>
      </c>
      <c r="V156">
        <v>-0.99997053258915869</v>
      </c>
      <c r="W156">
        <v>-0.9998188300551667</v>
      </c>
      <c r="X156">
        <v>-0.99966391091669704</v>
      </c>
      <c r="Y156">
        <v>-0.99951559129214551</v>
      </c>
      <c r="Z156">
        <v>-0.99941610343693255</v>
      </c>
      <c r="AA156">
        <v>-0.99930055515593286</v>
      </c>
      <c r="AB156">
        <v>-0.99923162576239988</v>
      </c>
      <c r="AC156">
        <v>-0.99915689827418364</v>
      </c>
      <c r="AD156">
        <v>-0.9990945544821439</v>
      </c>
      <c r="AE156">
        <v>-0.99905214611289783</v>
      </c>
      <c r="AF156">
        <v>-0.99903256407150687</v>
      </c>
      <c r="AG156">
        <v>-0.99903134740919808</v>
      </c>
      <c r="AH156">
        <v>-0.99902268567749086</v>
      </c>
      <c r="AI156">
        <v>-0.99904359995052516</v>
      </c>
      <c r="AJ156">
        <v>-0.99905083959347629</v>
      </c>
      <c r="AK156">
        <v>-0.9990532708421862</v>
      </c>
      <c r="AL156">
        <v>-0.99906659093145922</v>
      </c>
      <c r="AM156">
        <v>-0.99910544277631541</v>
      </c>
      <c r="AN156">
        <v>-0.99911770771212649</v>
      </c>
      <c r="AO156">
        <v>-0.99911626098642881</v>
      </c>
      <c r="AP156">
        <v>-0.99914924884546852</v>
      </c>
      <c r="AQ156">
        <v>-0.99921654716556563</v>
      </c>
      <c r="AR156">
        <v>-0.99926126936794923</v>
      </c>
      <c r="AS156">
        <v>-0.99925154752386558</v>
      </c>
      <c r="AT156">
        <v>-0.99924578206184989</v>
      </c>
      <c r="AU156">
        <v>-0.99928185276774617</v>
      </c>
      <c r="AV156">
        <v>-0.99927655480243316</v>
      </c>
      <c r="AW156">
        <v>-0.9993149643521313</v>
      </c>
      <c r="AX156">
        <v>-0.99936536975154211</v>
      </c>
      <c r="AY156">
        <v>-0.99938949392182264</v>
      </c>
      <c r="AZ156">
        <v>-0.99941503352749272</v>
      </c>
      <c r="BA156">
        <v>-0.99942989941264848</v>
      </c>
      <c r="BB156">
        <v>-0.99944721887692811</v>
      </c>
      <c r="BC156">
        <v>-0.99943076535641773</v>
      </c>
      <c r="BD156">
        <v>-0.99944916544661844</v>
      </c>
      <c r="BE156">
        <v>-0.99944624563165863</v>
      </c>
      <c r="BF156">
        <v>-0.99571583804185959</v>
      </c>
      <c r="BG156">
        <v>-0.99938588187870281</v>
      </c>
      <c r="BH156">
        <v>-0.99933924281470876</v>
      </c>
      <c r="BI156">
        <v>-0.99929028202384274</v>
      </c>
      <c r="BJ156">
        <v>-0.99926057143564784</v>
      </c>
      <c r="BK156">
        <v>-0.9992491174318674</v>
      </c>
      <c r="BL156">
        <v>-0.99922439073407043</v>
      </c>
      <c r="BM156">
        <v>-0.99917115542551138</v>
      </c>
      <c r="BN156">
        <v>-0.99911252750155932</v>
      </c>
      <c r="BO156">
        <v>-0.99905844909458774</v>
      </c>
      <c r="BP156">
        <v>-0.99901104568397558</v>
      </c>
      <c r="BQ156">
        <v>-0.99897168353013988</v>
      </c>
      <c r="BR156">
        <v>-0.99896422488064884</v>
      </c>
      <c r="BS156">
        <v>-0.99898696779631746</v>
      </c>
      <c r="BT156">
        <v>-0.99903967337748167</v>
      </c>
      <c r="BU156">
        <v>-0.99903293239552837</v>
      </c>
      <c r="BV156">
        <v>-0.99905936641767479</v>
      </c>
      <c r="BW156">
        <v>-0.99908614213493996</v>
      </c>
      <c r="BX156">
        <v>-0.99913631997530361</v>
      </c>
      <c r="BY156">
        <v>-0.9992010677527714</v>
      </c>
      <c r="BZ156">
        <v>-0.99921703390304795</v>
      </c>
      <c r="CA156">
        <v>-0.99928711476784349</v>
      </c>
      <c r="CB156">
        <v>-0.99934451774785793</v>
      </c>
      <c r="CC156">
        <v>-0.9993903447468141</v>
      </c>
      <c r="CD156">
        <v>-0.99944171894486589</v>
      </c>
      <c r="CE156">
        <v>-0.99950711106591239</v>
      </c>
      <c r="CF156">
        <v>-0.99956682095897198</v>
      </c>
      <c r="CG156">
        <v>-0.99960783509172779</v>
      </c>
      <c r="CH156">
        <v>-0.99965185610963925</v>
      </c>
      <c r="CI156">
        <v>-0.99965838317947986</v>
      </c>
      <c r="CJ156">
        <v>-0.99970209749781236</v>
      </c>
      <c r="CK156">
        <v>-0.99976863599268007</v>
      </c>
      <c r="CL156">
        <v>-0.99985025490317658</v>
      </c>
      <c r="CM156">
        <v>-0.99991951871690621</v>
      </c>
      <c r="CN156">
        <v>-0.99999130327069607</v>
      </c>
      <c r="CO156">
        <v>-1.000061283096739</v>
      </c>
      <c r="CP156">
        <v>-1.000112640068884</v>
      </c>
      <c r="CQ156">
        <v>-1.000145241295697</v>
      </c>
      <c r="CR156">
        <v>-1.000195430428372</v>
      </c>
      <c r="CS156">
        <v>-1.000260696559659</v>
      </c>
      <c r="CT156">
        <v>-1.0003328777944971</v>
      </c>
    </row>
    <row r="157" spans="1:98" x14ac:dyDescent="0.25">
      <c r="A157" s="2" t="str">
        <f t="shared" si="4"/>
        <v>5</v>
      </c>
      <c r="B157" s="1" t="s">
        <v>28</v>
      </c>
      <c r="C157">
        <v>-0.99729765165991568</v>
      </c>
      <c r="D157">
        <v>-0.99735020027180354</v>
      </c>
      <c r="E157">
        <v>-0.99747070743939448</v>
      </c>
      <c r="F157">
        <v>-0.99750608649741623</v>
      </c>
      <c r="G157">
        <v>-0.99754799420242679</v>
      </c>
      <c r="H157">
        <v>-0.99755786558531268</v>
      </c>
      <c r="I157">
        <v>-0.99754645216892235</v>
      </c>
      <c r="J157">
        <v>-0.99756496317325904</v>
      </c>
      <c r="K157">
        <v>-0.99761408709117116</v>
      </c>
      <c r="L157">
        <v>-0.9976252235718458</v>
      </c>
      <c r="M157">
        <v>-0.99765432671881649</v>
      </c>
      <c r="N157">
        <v>-0.99761285002573818</v>
      </c>
      <c r="O157">
        <v>-0.99751717252278449</v>
      </c>
      <c r="P157">
        <v>-0.99753072913787399</v>
      </c>
      <c r="Q157">
        <v>-0.9974289358266355</v>
      </c>
      <c r="R157">
        <v>-0.99732238383499283</v>
      </c>
      <c r="S157">
        <v>-0.99717012834667906</v>
      </c>
      <c r="T157">
        <v>-0.99708408358485257</v>
      </c>
      <c r="U157">
        <v>-0.99692825121250628</v>
      </c>
      <c r="V157">
        <v>-0.9967206886191522</v>
      </c>
      <c r="W157">
        <v>-0.99637549758645505</v>
      </c>
      <c r="X157">
        <v>-0.9960206708384769</v>
      </c>
      <c r="Y157">
        <v>-0.9956786798891275</v>
      </c>
      <c r="Z157">
        <v>-0.99544798964289771</v>
      </c>
      <c r="AA157">
        <v>-0.99517871172788985</v>
      </c>
      <c r="AB157">
        <v>-0.99501736876988545</v>
      </c>
      <c r="AC157">
        <v>-0.99484184257524721</v>
      </c>
      <c r="AD157">
        <v>-0.99469490786947534</v>
      </c>
      <c r="AE157">
        <v>-0.99459469541802425</v>
      </c>
      <c r="AF157">
        <v>-0.9945465593382431</v>
      </c>
      <c r="AG157">
        <v>-0.99453830561332102</v>
      </c>
      <c r="AH157">
        <v>-0.9945088232808561</v>
      </c>
      <c r="AI157">
        <v>-0.99454583514389527</v>
      </c>
      <c r="AJ157">
        <v>-0.9945414913083318</v>
      </c>
      <c r="AK157">
        <v>-0.99452216433053398</v>
      </c>
      <c r="AL157">
        <v>-0.9945250587945873</v>
      </c>
      <c r="AM157">
        <v>-0.99458488168519721</v>
      </c>
      <c r="AN157">
        <v>-0.99458349872749829</v>
      </c>
      <c r="AO157">
        <v>-0.99454961004410358</v>
      </c>
      <c r="AP157">
        <v>-0.99459197736558158</v>
      </c>
      <c r="AQ157">
        <v>-0.99470838276701701</v>
      </c>
      <c r="AR157">
        <v>-0.9947784023513333</v>
      </c>
      <c r="AS157">
        <v>-0.99473223918873499</v>
      </c>
      <c r="AT157">
        <v>-0.99470431443055851</v>
      </c>
      <c r="AU157">
        <v>-0.99476820028477364</v>
      </c>
      <c r="AV157">
        <v>-0.99475210796341174</v>
      </c>
      <c r="AW157">
        <v>-0.99482859575388871</v>
      </c>
      <c r="AX157">
        <v>-0.9949279185062736</v>
      </c>
      <c r="AY157">
        <v>-0.99498472659819748</v>
      </c>
      <c r="AZ157">
        <v>-0.99504656371788403</v>
      </c>
      <c r="BA157">
        <v>-0.99508502640957242</v>
      </c>
      <c r="BB157">
        <v>-0.99512391611918183</v>
      </c>
      <c r="BC157">
        <v>-0.99508882751285599</v>
      </c>
      <c r="BD157">
        <v>-0.99515319098170285</v>
      </c>
      <c r="BE157">
        <v>-0.99517808609164571</v>
      </c>
      <c r="BF157">
        <v>-0.98983147082060974</v>
      </c>
      <c r="BG157">
        <v>-0.995110676776921</v>
      </c>
      <c r="BH157">
        <v>-0.99505425430499206</v>
      </c>
      <c r="BI157">
        <v>-0.99499236055577445</v>
      </c>
      <c r="BJ157">
        <v>-0.99496682103754741</v>
      </c>
      <c r="BK157">
        <v>-0.99498416395058464</v>
      </c>
      <c r="BL157">
        <v>-0.994968574694862</v>
      </c>
      <c r="BM157">
        <v>-0.99486473750987359</v>
      </c>
      <c r="BN157">
        <v>-0.99473553371152068</v>
      </c>
      <c r="BO157">
        <v>-0.99460960315523872</v>
      </c>
      <c r="BP157">
        <v>-0.99449736803920497</v>
      </c>
      <c r="BQ157">
        <v>-0.99440396493966809</v>
      </c>
      <c r="BR157">
        <v>-0.99438624483357052</v>
      </c>
      <c r="BS157">
        <v>-0.99444025567896055</v>
      </c>
      <c r="BT157">
        <v>-0.99456518101225444</v>
      </c>
      <c r="BU157">
        <v>-0.99454922194927964</v>
      </c>
      <c r="BV157">
        <v>-0.99461177240053655</v>
      </c>
      <c r="BW157">
        <v>-0.9946750462113132</v>
      </c>
      <c r="BX157">
        <v>-0.99479339307020631</v>
      </c>
      <c r="BY157">
        <v>-0.99494566916941252</v>
      </c>
      <c r="BZ157">
        <v>-0.9949831445713071</v>
      </c>
      <c r="CA157">
        <v>-0.99514729380645317</v>
      </c>
      <c r="CB157">
        <v>-0.99528133702031996</v>
      </c>
      <c r="CC157">
        <v>-0.99538808746594554</v>
      </c>
      <c r="CD157">
        <v>-0.99550748761087271</v>
      </c>
      <c r="CE157">
        <v>-0.99565905719987269</v>
      </c>
      <c r="CF157">
        <v>-0.99579706135794577</v>
      </c>
      <c r="CG157">
        <v>-0.99589163985620033</v>
      </c>
      <c r="CH157">
        <v>-0.99599295968425694</v>
      </c>
      <c r="CI157">
        <v>-0.99600796570842631</v>
      </c>
      <c r="CJ157">
        <v>-0.99610835570659062</v>
      </c>
      <c r="CK157">
        <v>-0.99626079382720811</v>
      </c>
      <c r="CL157">
        <v>-0.99644718460982906</v>
      </c>
      <c r="CM157">
        <v>-0.9966048544546402</v>
      </c>
      <c r="CN157">
        <v>-0.99676778120339971</v>
      </c>
      <c r="CO157">
        <v>-0.99692614839720373</v>
      </c>
      <c r="CP157">
        <v>-0.99704208473801748</v>
      </c>
      <c r="CQ157">
        <v>-0.99711555639252802</v>
      </c>
      <c r="CR157">
        <v>-0.99722847823910421</v>
      </c>
      <c r="CS157">
        <v>-0.99737498750857434</v>
      </c>
      <c r="CT157">
        <v>-0.99753658552226865</v>
      </c>
    </row>
    <row r="158" spans="1:98" x14ac:dyDescent="0.25">
      <c r="A158" s="2" t="str">
        <f t="shared" si="4"/>
        <v>5</v>
      </c>
      <c r="B158" s="1" t="s">
        <v>29</v>
      </c>
      <c r="C158">
        <v>-0.99593235423747095</v>
      </c>
      <c r="D158">
        <v>-0.99600047047499929</v>
      </c>
      <c r="E158">
        <v>-0.99615663493573381</v>
      </c>
      <c r="F158">
        <v>-0.99620247105028614</v>
      </c>
      <c r="G158">
        <v>-0.99625675883741338</v>
      </c>
      <c r="H158">
        <v>-0.99626954530613698</v>
      </c>
      <c r="I158">
        <v>-0.99625476139492997</v>
      </c>
      <c r="J158">
        <v>-0.9962787386126154</v>
      </c>
      <c r="K158">
        <v>-0.99634236178747959</v>
      </c>
      <c r="L158">
        <v>-0.99635678390276872</v>
      </c>
      <c r="M158">
        <v>-0.99639447106003398</v>
      </c>
      <c r="N158">
        <v>-0.996340759715036</v>
      </c>
      <c r="O158">
        <v>-0.9962168327339378</v>
      </c>
      <c r="P158">
        <v>-0.99623439432165228</v>
      </c>
      <c r="Q158">
        <v>-0.99610251016697993</v>
      </c>
      <c r="R158">
        <v>-0.99596441479444597</v>
      </c>
      <c r="S158">
        <v>-0.99576700409943331</v>
      </c>
      <c r="T158">
        <v>-0.9956553977265552</v>
      </c>
      <c r="U158">
        <v>-0.99545319234927598</v>
      </c>
      <c r="V158">
        <v>-0.9951837026688567</v>
      </c>
      <c r="W158">
        <v>-0.99473511247682467</v>
      </c>
      <c r="X158">
        <v>-0.99427345754310303</v>
      </c>
      <c r="Y158">
        <v>-0.99382797214715002</v>
      </c>
      <c r="Z158">
        <v>-0.99352717029700366</v>
      </c>
      <c r="AA158">
        <v>-0.99317574325820601</v>
      </c>
      <c r="AB158">
        <v>-0.99296501714231877</v>
      </c>
      <c r="AC158">
        <v>-0.99273562720512065</v>
      </c>
      <c r="AD158">
        <v>-0.99254348984859009</v>
      </c>
      <c r="AE158">
        <v>-0.99241238883284288</v>
      </c>
      <c r="AF158">
        <v>-0.99234907944381345</v>
      </c>
      <c r="AG158">
        <v>-0.99233732024406285</v>
      </c>
      <c r="AH158">
        <v>-0.99229713640548889</v>
      </c>
      <c r="AI158">
        <v>-0.99234334519425271</v>
      </c>
      <c r="AJ158">
        <v>-0.99233382965284456</v>
      </c>
      <c r="AK158">
        <v>-0.99230406136509774</v>
      </c>
      <c r="AL158">
        <v>-0.99230273935601554</v>
      </c>
      <c r="AM158">
        <v>-0.9923752972982407</v>
      </c>
      <c r="AN158">
        <v>-0.99236805819818441</v>
      </c>
      <c r="AO158">
        <v>-0.99231826310738991</v>
      </c>
      <c r="AP158">
        <v>-0.99236733610736949</v>
      </c>
      <c r="AQ158">
        <v>-0.99251203071509586</v>
      </c>
      <c r="AR158">
        <v>-0.99259727169592904</v>
      </c>
      <c r="AS158">
        <v>-0.99253271730345571</v>
      </c>
      <c r="AT158">
        <v>-0.99249361579393569</v>
      </c>
      <c r="AU158">
        <v>-0.99257339339023654</v>
      </c>
      <c r="AV158">
        <v>-0.99255169586056236</v>
      </c>
      <c r="AW158">
        <v>-0.99264922884256857</v>
      </c>
      <c r="AX158">
        <v>-0.99277565077202823</v>
      </c>
      <c r="AY158">
        <v>-0.99284994397003778</v>
      </c>
      <c r="AZ158">
        <v>-0.992931114596588</v>
      </c>
      <c r="BA158">
        <v>-0.99298203122176365</v>
      </c>
      <c r="BB158">
        <v>-0.99303254530408624</v>
      </c>
      <c r="BC158">
        <v>-0.99298731765476489</v>
      </c>
      <c r="BD158">
        <v>-0.99307524970552807</v>
      </c>
      <c r="BE158">
        <v>-0.99311349160461315</v>
      </c>
      <c r="BF158">
        <v>-0.98673527060100619</v>
      </c>
      <c r="BG158">
        <v>-0.99303873606846071</v>
      </c>
      <c r="BH158">
        <v>-0.99297452464555802</v>
      </c>
      <c r="BI158">
        <v>-0.99290315775933102</v>
      </c>
      <c r="BJ158">
        <v>-0.99287771476835718</v>
      </c>
      <c r="BK158">
        <v>-0.99290831435588101</v>
      </c>
      <c r="BL158">
        <v>-0.99289555580817934</v>
      </c>
      <c r="BM158">
        <v>-0.99276365071128314</v>
      </c>
      <c r="BN158">
        <v>-0.99259630589957193</v>
      </c>
      <c r="BO158">
        <v>-0.99243189465964043</v>
      </c>
      <c r="BP158">
        <v>-0.99228501570646988</v>
      </c>
      <c r="BQ158">
        <v>-0.992162735028285</v>
      </c>
      <c r="BR158">
        <v>-0.99213953156563939</v>
      </c>
      <c r="BS158">
        <v>-0.99221025088231807</v>
      </c>
      <c r="BT158">
        <v>-0.99237376793968579</v>
      </c>
      <c r="BU158">
        <v>-0.99235288305047709</v>
      </c>
      <c r="BV158">
        <v>-0.99243473288981432</v>
      </c>
      <c r="BW158">
        <v>-0.99251751005804834</v>
      </c>
      <c r="BX158">
        <v>-0.99267228421429721</v>
      </c>
      <c r="BY158">
        <v>-0.99287133271178307</v>
      </c>
      <c r="BZ158">
        <v>-0.9929203020073496</v>
      </c>
      <c r="CA158">
        <v>-0.99313471864457592</v>
      </c>
      <c r="CB158">
        <v>-0.9933097163102268</v>
      </c>
      <c r="CC158">
        <v>-0.99344902267987201</v>
      </c>
      <c r="CD158">
        <v>-0.99360477424698201</v>
      </c>
      <c r="CE158">
        <v>-0.99380239515921032</v>
      </c>
      <c r="CF158">
        <v>-0.99398223820241283</v>
      </c>
      <c r="CG158">
        <v>-0.99410544052126515</v>
      </c>
      <c r="CH158">
        <v>-0.99423737988049798</v>
      </c>
      <c r="CI158">
        <v>-0.99425691692505835</v>
      </c>
      <c r="CJ158">
        <v>-0.99438759357452478</v>
      </c>
      <c r="CK158">
        <v>-0.99458593538400097</v>
      </c>
      <c r="CL158">
        <v>-0.99482831527212301</v>
      </c>
      <c r="CM158">
        <v>-0.99503322876028832</v>
      </c>
      <c r="CN158">
        <v>-0.99524486163210191</v>
      </c>
      <c r="CO158">
        <v>-0.99545046307050056</v>
      </c>
      <c r="CP158">
        <v>-0.99560091084069224</v>
      </c>
      <c r="CQ158">
        <v>-0.99569622387237144</v>
      </c>
      <c r="CR158">
        <v>-0.99584267055048603</v>
      </c>
      <c r="CS158">
        <v>-0.99603259700146451</v>
      </c>
      <c r="CT158">
        <v>-0.99624198059905256</v>
      </c>
    </row>
    <row r="159" spans="1:98" x14ac:dyDescent="0.25">
      <c r="A159" s="2" t="str">
        <f t="shared" si="4"/>
        <v>5</v>
      </c>
      <c r="B159" s="1" t="s">
        <v>30</v>
      </c>
      <c r="C159">
        <v>-0.9948813187897696</v>
      </c>
      <c r="D159">
        <v>-0.9949699121469382</v>
      </c>
      <c r="E159">
        <v>-0.99517299442028517</v>
      </c>
      <c r="F159">
        <v>-0.99523259398646602</v>
      </c>
      <c r="G159">
        <v>-0.99530317867453388</v>
      </c>
      <c r="H159">
        <v>-0.99531980288216271</v>
      </c>
      <c r="I159">
        <v>-0.99530058169464253</v>
      </c>
      <c r="J159">
        <v>-0.99533175531109619</v>
      </c>
      <c r="K159">
        <v>-0.99541446954145363</v>
      </c>
      <c r="L159">
        <v>-0.99543321831830955</v>
      </c>
      <c r="M159">
        <v>-0.99548221011963833</v>
      </c>
      <c r="N159">
        <v>-0.99541238682369437</v>
      </c>
      <c r="O159">
        <v>-0.99525126743173065</v>
      </c>
      <c r="P159">
        <v>-0.99527410102641101</v>
      </c>
      <c r="Q159">
        <v>-0.99510261295574931</v>
      </c>
      <c r="R159">
        <v>-0.99492301833792363</v>
      </c>
      <c r="S159">
        <v>-0.99466622962950013</v>
      </c>
      <c r="T159">
        <v>-0.99452102565129263</v>
      </c>
      <c r="U159">
        <v>-0.99425789690967559</v>
      </c>
      <c r="V159">
        <v>-0.99390710632138035</v>
      </c>
      <c r="W159">
        <v>-0.99332291402497386</v>
      </c>
      <c r="X159">
        <v>-0.99272135152050567</v>
      </c>
      <c r="Y159">
        <v>-0.99214051079345789</v>
      </c>
      <c r="Z159">
        <v>-0.99174811782264127</v>
      </c>
      <c r="AA159">
        <v>-0.99128948189396082</v>
      </c>
      <c r="AB159">
        <v>-0.99101436416766919</v>
      </c>
      <c r="AC159">
        <v>-0.99071478832762705</v>
      </c>
      <c r="AD159">
        <v>-0.99046378943294155</v>
      </c>
      <c r="AE159">
        <v>-0.99029248660844715</v>
      </c>
      <c r="AF159">
        <v>-0.99020976505049541</v>
      </c>
      <c r="AG159">
        <v>-0.99019443511410232</v>
      </c>
      <c r="AH159">
        <v>-0.99014197824675299</v>
      </c>
      <c r="AI159">
        <v>-0.99020246054487304</v>
      </c>
      <c r="AJ159">
        <v>-0.99019017143040322</v>
      </c>
      <c r="AK159">
        <v>-0.99015142742704354</v>
      </c>
      <c r="AL159">
        <v>-0.99014988410705329</v>
      </c>
      <c r="AM159">
        <v>-0.99024494342339708</v>
      </c>
      <c r="AN159">
        <v>-0.99023567057333717</v>
      </c>
      <c r="AO159">
        <v>-0.99017074710568243</v>
      </c>
      <c r="AP159">
        <v>-0.99023512086727417</v>
      </c>
      <c r="AQ159">
        <v>-0.99042456340301865</v>
      </c>
      <c r="AR159">
        <v>-0.99053622359229587</v>
      </c>
      <c r="AS159">
        <v>-0.99045195272692865</v>
      </c>
      <c r="AT159">
        <v>-0.99040089986620994</v>
      </c>
      <c r="AU159">
        <v>-0.99050534114879796</v>
      </c>
      <c r="AV159">
        <v>-0.99047698749038959</v>
      </c>
      <c r="AW159">
        <v>-0.99060460378679005</v>
      </c>
      <c r="AX159">
        <v>-0.99077001142637355</v>
      </c>
      <c r="AY159">
        <v>-0.99086713679197502</v>
      </c>
      <c r="AZ159">
        <v>-0.99097323021437167</v>
      </c>
      <c r="BA159">
        <v>-0.99103975760279783</v>
      </c>
      <c r="BB159">
        <v>-0.99110578927959392</v>
      </c>
      <c r="BC159">
        <v>-0.99104665509930823</v>
      </c>
      <c r="BD159">
        <v>-0.99116142427345499</v>
      </c>
      <c r="BE159">
        <v>-0.99121116194634029</v>
      </c>
      <c r="BF159">
        <v>-0.98284517266598093</v>
      </c>
      <c r="BG159">
        <v>-0.99111292815646168</v>
      </c>
      <c r="BH159">
        <v>-0.99102862593186614</v>
      </c>
      <c r="BI159">
        <v>-0.99093497162588473</v>
      </c>
      <c r="BJ159">
        <v>-0.99090137723307126</v>
      </c>
      <c r="BK159">
        <v>-0.99094097605631459</v>
      </c>
      <c r="BL159">
        <v>-0.9909239438862969</v>
      </c>
      <c r="BM159">
        <v>-0.99075148212562048</v>
      </c>
      <c r="BN159">
        <v>-0.99053280672643784</v>
      </c>
      <c r="BO159">
        <v>-0.99031797585211678</v>
      </c>
      <c r="BP159">
        <v>-0.99012602448137055</v>
      </c>
      <c r="BQ159">
        <v>-0.98996618933589775</v>
      </c>
      <c r="BR159">
        <v>-0.98993585656056993</v>
      </c>
      <c r="BS159">
        <v>-0.99002830141109777</v>
      </c>
      <c r="BT159">
        <v>-0.99024201667799983</v>
      </c>
      <c r="BU159">
        <v>-0.99021472307841052</v>
      </c>
      <c r="BV159">
        <v>-0.99032168465163961</v>
      </c>
      <c r="BW159">
        <v>-0.99042984551215763</v>
      </c>
      <c r="BX159">
        <v>-0.99063204757875756</v>
      </c>
      <c r="BY159">
        <v>-0.99089202685657285</v>
      </c>
      <c r="BZ159">
        <v>-0.9909559751291207</v>
      </c>
      <c r="CA159">
        <v>-0.99123592764054025</v>
      </c>
      <c r="CB159">
        <v>-0.99146435169202296</v>
      </c>
      <c r="CC159">
        <v>-0.99164614891688685</v>
      </c>
      <c r="CD159">
        <v>-0.99184936664487766</v>
      </c>
      <c r="CE159">
        <v>-0.99210715205628963</v>
      </c>
      <c r="CF159">
        <v>-0.99234168775507492</v>
      </c>
      <c r="CG159">
        <v>-0.99250232501614821</v>
      </c>
      <c r="CH159">
        <v>-0.99267432489389273</v>
      </c>
      <c r="CI159">
        <v>-0.99269979138152442</v>
      </c>
      <c r="CJ159">
        <v>-0.99287011116387147</v>
      </c>
      <c r="CK159">
        <v>-0.99312856761943213</v>
      </c>
      <c r="CL159">
        <v>-0.99344431852531123</v>
      </c>
      <c r="CM159">
        <v>-0.99371118408865811</v>
      </c>
      <c r="CN159">
        <v>-0.99398672659663079</v>
      </c>
      <c r="CO159">
        <v>-0.99425434485300013</v>
      </c>
      <c r="CP159">
        <v>-0.99445012879365047</v>
      </c>
      <c r="CQ159">
        <v>-0.99457414432995161</v>
      </c>
      <c r="CR159">
        <v>-0.99476466286118259</v>
      </c>
      <c r="CS159">
        <v>-0.99501169394386646</v>
      </c>
      <c r="CT159">
        <v>-0.99528396455864465</v>
      </c>
    </row>
    <row r="160" spans="1:98" x14ac:dyDescent="0.25">
      <c r="A160" s="2" t="str">
        <f t="shared" si="4"/>
        <v>5</v>
      </c>
      <c r="B160" s="1" t="s">
        <v>31</v>
      </c>
      <c r="C160">
        <v>-0.99491565825388206</v>
      </c>
      <c r="D160">
        <v>-0.99500863701816322</v>
      </c>
      <c r="E160">
        <v>-0.99522176902639981</v>
      </c>
      <c r="F160">
        <v>-0.99528431716888999</v>
      </c>
      <c r="G160">
        <v>-0.99535839345115618</v>
      </c>
      <c r="H160">
        <v>-0.9953758399331305</v>
      </c>
      <c r="I160">
        <v>-0.99535566801578734</v>
      </c>
      <c r="J160">
        <v>-0.99538838354200077</v>
      </c>
      <c r="K160">
        <v>-0.99547518852420536</v>
      </c>
      <c r="L160">
        <v>-0.99549486445607394</v>
      </c>
      <c r="M160">
        <v>-0.99554627881335711</v>
      </c>
      <c r="N160">
        <v>-0.99547300281082618</v>
      </c>
      <c r="O160">
        <v>-0.99530391437603283</v>
      </c>
      <c r="P160">
        <v>-0.99532787748575913</v>
      </c>
      <c r="Q160">
        <v>-0.99514790512233353</v>
      </c>
      <c r="R160">
        <v>-0.99495942204318499</v>
      </c>
      <c r="S160">
        <v>-0.99468991885890978</v>
      </c>
      <c r="T160">
        <v>-0.99453752244133664</v>
      </c>
      <c r="U160">
        <v>-0.99426135468261545</v>
      </c>
      <c r="V160">
        <v>-0.99389317027040947</v>
      </c>
      <c r="W160">
        <v>-0.99327998324584499</v>
      </c>
      <c r="X160">
        <v>-0.99264852713924945</v>
      </c>
      <c r="Y160">
        <v>-0.9920387865971203</v>
      </c>
      <c r="Z160">
        <v>-0.99162684978556292</v>
      </c>
      <c r="AA160">
        <v>-0.99114534967821455</v>
      </c>
      <c r="AB160">
        <v>-0.99085650566038919</v>
      </c>
      <c r="AC160">
        <v>-0.99054197381257358</v>
      </c>
      <c r="AD160">
        <v>-0.99027843642653868</v>
      </c>
      <c r="AE160">
        <v>-0.99009857225339748</v>
      </c>
      <c r="AF160">
        <v>-0.99001182932259302</v>
      </c>
      <c r="AG160">
        <v>-0.98999607489976138</v>
      </c>
      <c r="AH160">
        <v>-0.98994156405851241</v>
      </c>
      <c r="AI160">
        <v>-0.99000586894202147</v>
      </c>
      <c r="AJ160">
        <v>-0.98999433065017262</v>
      </c>
      <c r="AK160">
        <v>-0.98995523786443873</v>
      </c>
      <c r="AL160">
        <v>-0.98995543251510887</v>
      </c>
      <c r="AM160">
        <v>-0.99005729700496869</v>
      </c>
      <c r="AN160">
        <v>-0.99004948493758005</v>
      </c>
      <c r="AO160">
        <v>-0.98998322525153082</v>
      </c>
      <c r="AP160">
        <v>-0.99005308900993327</v>
      </c>
      <c r="AQ160">
        <v>-0.9902547588363948</v>
      </c>
      <c r="AR160">
        <v>-0.99037429057994886</v>
      </c>
      <c r="AS160">
        <v>-0.99028724792371803</v>
      </c>
      <c r="AT160">
        <v>-0.99023452673458989</v>
      </c>
      <c r="AU160">
        <v>-0.99034557557490099</v>
      </c>
      <c r="AV160">
        <v>-0.99031601955184501</v>
      </c>
      <c r="AW160">
        <v>-0.99045096165490132</v>
      </c>
      <c r="AX160">
        <v>-0.99062593759111528</v>
      </c>
      <c r="AY160">
        <v>-0.99072795262478741</v>
      </c>
      <c r="AZ160">
        <v>-0.99083927278963502</v>
      </c>
      <c r="BA160">
        <v>-0.99090892121342977</v>
      </c>
      <c r="BB160">
        <v>-0.99097838845057973</v>
      </c>
      <c r="BC160">
        <v>-0.99091605236584357</v>
      </c>
      <c r="BD160">
        <v>-0.99103523118329873</v>
      </c>
      <c r="BE160">
        <v>-0.99108541937701999</v>
      </c>
      <c r="BF160">
        <v>-0.98207699454421116</v>
      </c>
      <c r="BG160">
        <v>-0.99097746167791878</v>
      </c>
      <c r="BH160">
        <v>-0.99088550318556545</v>
      </c>
      <c r="BI160">
        <v>-0.99078372381785706</v>
      </c>
      <c r="BJ160">
        <v>-0.99074558340538299</v>
      </c>
      <c r="BK160">
        <v>-0.9907842923977338</v>
      </c>
      <c r="BL160">
        <v>-0.99076364717916543</v>
      </c>
      <c r="BM160">
        <v>-0.99058119013488899</v>
      </c>
      <c r="BN160">
        <v>-0.99035101677228221</v>
      </c>
      <c r="BO160">
        <v>-0.99012533560243865</v>
      </c>
      <c r="BP160">
        <v>-0.98992378756060562</v>
      </c>
      <c r="BQ160">
        <v>-0.98975595824639684</v>
      </c>
      <c r="BR160">
        <v>-0.98972410804945876</v>
      </c>
      <c r="BS160">
        <v>-0.9898211772043608</v>
      </c>
      <c r="BT160">
        <v>-0.99004557931845039</v>
      </c>
      <c r="BU160">
        <v>-0.9900169211861034</v>
      </c>
      <c r="BV160">
        <v>-0.99012922978396567</v>
      </c>
      <c r="BW160">
        <v>-0.99024279632126788</v>
      </c>
      <c r="BX160">
        <v>-0.99045510057382802</v>
      </c>
      <c r="BY160">
        <v>-0.99072806198153396</v>
      </c>
      <c r="BZ160">
        <v>-0.9907952023853519</v>
      </c>
      <c r="CA160">
        <v>-0.99108912412063943</v>
      </c>
      <c r="CB160">
        <v>-0.99132893986937987</v>
      </c>
      <c r="CC160">
        <v>-0.99151979943242374</v>
      </c>
      <c r="CD160">
        <v>-0.99173314306533933</v>
      </c>
      <c r="CE160">
        <v>-0.99200376700705473</v>
      </c>
      <c r="CF160">
        <v>-0.99224997718053043</v>
      </c>
      <c r="CG160">
        <v>-0.99241860711732732</v>
      </c>
      <c r="CH160">
        <v>-0.99259916201745757</v>
      </c>
      <c r="CI160">
        <v>-0.99262589490702546</v>
      </c>
      <c r="CJ160">
        <v>-0.99280468263687793</v>
      </c>
      <c r="CK160">
        <v>-0.99307598323959545</v>
      </c>
      <c r="CL160">
        <v>-0.99340741619075712</v>
      </c>
      <c r="CM160">
        <v>-0.99368752787862102</v>
      </c>
      <c r="CN160">
        <v>-0.99397673957923127</v>
      </c>
      <c r="CO160">
        <v>-0.99425762656068883</v>
      </c>
      <c r="CP160">
        <v>-0.99446311306053825</v>
      </c>
      <c r="CQ160">
        <v>-0.99459327250982532</v>
      </c>
      <c r="CR160">
        <v>-0.99479322662504166</v>
      </c>
      <c r="CS160">
        <v>-0.9950524867620818</v>
      </c>
      <c r="CT160">
        <v>-0.99533822892397672</v>
      </c>
    </row>
    <row r="161" spans="1:98" x14ac:dyDescent="0.25">
      <c r="A161" s="2" t="str">
        <f t="shared" si="4"/>
        <v>5</v>
      </c>
      <c r="B161" s="1" t="s">
        <v>32</v>
      </c>
      <c r="C161">
        <v>-0.99551427709608475</v>
      </c>
      <c r="D161">
        <v>-0.99560888631968847</v>
      </c>
      <c r="E161">
        <v>-0.99582575557237296</v>
      </c>
      <c r="F161">
        <v>-0.99588940043632657</v>
      </c>
      <c r="G161">
        <v>-0.99596477554411034</v>
      </c>
      <c r="H161">
        <v>-0.9959825279212593</v>
      </c>
      <c r="I161">
        <v>-0.99596200232257792</v>
      </c>
      <c r="J161">
        <v>-0.99599529146040422</v>
      </c>
      <c r="K161">
        <v>-0.99608361839032633</v>
      </c>
      <c r="L161">
        <v>-0.99610363929308199</v>
      </c>
      <c r="M161">
        <v>-0.9961559550684258</v>
      </c>
      <c r="N161">
        <v>-0.99608139435549337</v>
      </c>
      <c r="O161">
        <v>-0.99590934125672903</v>
      </c>
      <c r="P161">
        <v>-0.99593372452735118</v>
      </c>
      <c r="Q161">
        <v>-0.99575059650509412</v>
      </c>
      <c r="R161">
        <v>-0.99555880832620192</v>
      </c>
      <c r="S161">
        <v>-0.99528457895061861</v>
      </c>
      <c r="T161">
        <v>-0.99512950980392079</v>
      </c>
      <c r="U161">
        <v>-0.99484849823732358</v>
      </c>
      <c r="V161">
        <v>-0.99447385533758703</v>
      </c>
      <c r="W161">
        <v>-0.99384991013662494</v>
      </c>
      <c r="X161">
        <v>-0.99320737265225234</v>
      </c>
      <c r="Y161">
        <v>-0.99258692915055402</v>
      </c>
      <c r="Z161">
        <v>-0.99216775995921158</v>
      </c>
      <c r="AA161">
        <v>-0.99167780454214971</v>
      </c>
      <c r="AB161">
        <v>-0.99138388747371875</v>
      </c>
      <c r="AC161">
        <v>-0.99106383067397363</v>
      </c>
      <c r="AD161">
        <v>-0.99079566348384618</v>
      </c>
      <c r="AE161">
        <v>-0.99061263915135189</v>
      </c>
      <c r="AF161">
        <v>-0.99052466066365685</v>
      </c>
      <c r="AG161">
        <v>-0.99050949484290063</v>
      </c>
      <c r="AH161">
        <v>-0.99045546661673356</v>
      </c>
      <c r="AI161">
        <v>-0.99052292165257771</v>
      </c>
      <c r="AJ161">
        <v>-0.99051463728683331</v>
      </c>
      <c r="AK161">
        <v>-0.99047888210588242</v>
      </c>
      <c r="AL161">
        <v>-0.99048367912977286</v>
      </c>
      <c r="AM161">
        <v>-0.99059252689185051</v>
      </c>
      <c r="AN161">
        <v>-0.99058945583001057</v>
      </c>
      <c r="AO161">
        <v>-0.99052688247576193</v>
      </c>
      <c r="AP161">
        <v>-0.99060372707005184</v>
      </c>
      <c r="AQ161">
        <v>-0.99081590579813006</v>
      </c>
      <c r="AR161">
        <v>-0.99094333014148117</v>
      </c>
      <c r="AS161">
        <v>-0.99085842633148757</v>
      </c>
      <c r="AT161">
        <v>-0.99080703137875803</v>
      </c>
      <c r="AU161">
        <v>-0.99092353192876848</v>
      </c>
      <c r="AV161">
        <v>-0.99089400764007896</v>
      </c>
      <c r="AW161">
        <v>-0.9910337003894123</v>
      </c>
      <c r="AX161">
        <v>-0.99121502414568408</v>
      </c>
      <c r="AY161">
        <v>-0.99131890760771002</v>
      </c>
      <c r="AZ161">
        <v>-0.9914319796403992</v>
      </c>
      <c r="BA161">
        <v>-0.9915023290584899</v>
      </c>
      <c r="BB161">
        <v>-0.99157335515859191</v>
      </c>
      <c r="BC161">
        <v>-0.99150930353652211</v>
      </c>
      <c r="BD161">
        <v>-0.99162721071567739</v>
      </c>
      <c r="BE161">
        <v>-0.99167312826868703</v>
      </c>
      <c r="BF161">
        <v>-0.98194089093021997</v>
      </c>
      <c r="BG161">
        <v>-0.99155109279301856</v>
      </c>
      <c r="BH161">
        <v>-0.99144880914011391</v>
      </c>
      <c r="BI161">
        <v>-0.99133652963285668</v>
      </c>
      <c r="BJ161">
        <v>-0.99129047116456515</v>
      </c>
      <c r="BK161">
        <v>-0.99132261668735344</v>
      </c>
      <c r="BL161">
        <v>-0.99129463420176234</v>
      </c>
      <c r="BM161">
        <v>-0.99110547840247221</v>
      </c>
      <c r="BN161">
        <v>-0.9908698086761043</v>
      </c>
      <c r="BO161">
        <v>-0.99063987274092491</v>
      </c>
      <c r="BP161">
        <v>-0.99043478329286172</v>
      </c>
      <c r="BQ161">
        <v>-0.99026400479154197</v>
      </c>
      <c r="BR161">
        <v>-0.99023159487958201</v>
      </c>
      <c r="BS161">
        <v>-0.99033036983969081</v>
      </c>
      <c r="BT161">
        <v>-0.99055871509658466</v>
      </c>
      <c r="BU161">
        <v>-0.99052955341298154</v>
      </c>
      <c r="BV161">
        <v>-0.99064383534397338</v>
      </c>
      <c r="BW161">
        <v>-0.99075939721337614</v>
      </c>
      <c r="BX161">
        <v>-0.99097543131411814</v>
      </c>
      <c r="BY161">
        <v>-0.99125318769369053</v>
      </c>
      <c r="BZ161">
        <v>-0.99132150742847092</v>
      </c>
      <c r="CA161">
        <v>-0.99162059152932036</v>
      </c>
      <c r="CB161">
        <v>-0.99186461884794408</v>
      </c>
      <c r="CC161">
        <v>-0.99205882991565431</v>
      </c>
      <c r="CD161">
        <v>-0.99227591955143968</v>
      </c>
      <c r="CE161">
        <v>-0.99255129476961934</v>
      </c>
      <c r="CF161">
        <v>-0.99280182712818876</v>
      </c>
      <c r="CG161">
        <v>-0.99297341708747655</v>
      </c>
      <c r="CH161">
        <v>-0.99315714110829201</v>
      </c>
      <c r="CI161">
        <v>-0.99318434319701709</v>
      </c>
      <c r="CJ161">
        <v>-0.99336626876930767</v>
      </c>
      <c r="CK161">
        <v>-0.99364233045035677</v>
      </c>
      <c r="CL161">
        <v>-0.99397957906088585</v>
      </c>
      <c r="CM161">
        <v>-0.99426460529362637</v>
      </c>
      <c r="CN161">
        <v>-0.99455889065062708</v>
      </c>
      <c r="CO161">
        <v>-0.99484470472315023</v>
      </c>
      <c r="CP161">
        <v>-0.99505379537757155</v>
      </c>
      <c r="CQ161">
        <v>-0.99518623763441338</v>
      </c>
      <c r="CR161">
        <v>-0.99538969844569536</v>
      </c>
      <c r="CS161">
        <v>-0.99565350498648075</v>
      </c>
      <c r="CT161">
        <v>-0.99594425746303594</v>
      </c>
    </row>
    <row r="162" spans="1:98" x14ac:dyDescent="0.25">
      <c r="A162" s="2" t="s">
        <v>5</v>
      </c>
      <c r="B162" s="1" t="s">
        <v>1</v>
      </c>
      <c r="C162">
        <v>2.8941042579709499E-4</v>
      </c>
      <c r="D162">
        <v>2.8667027760092688E-4</v>
      </c>
      <c r="E162">
        <v>2.8039589337331691E-4</v>
      </c>
      <c r="F162">
        <v>2.7855632375612961E-4</v>
      </c>
      <c r="G162">
        <v>2.7637874976655952E-4</v>
      </c>
      <c r="H162">
        <v>2.7586605093346268E-4</v>
      </c>
      <c r="I162">
        <v>2.7645884764914498E-4</v>
      </c>
      <c r="J162">
        <v>2.7549747128352429E-4</v>
      </c>
      <c r="K162">
        <v>2.7294769256388661E-4</v>
      </c>
      <c r="L162">
        <v>2.7236995396633671E-4</v>
      </c>
      <c r="M162">
        <v>2.7086066438159888E-4</v>
      </c>
      <c r="N162">
        <v>2.7301187592900709E-4</v>
      </c>
      <c r="O162">
        <v>2.7798012693984258E-4</v>
      </c>
      <c r="P162">
        <v>2.7727567150090979E-4</v>
      </c>
      <c r="Q162">
        <v>2.8256930526408071E-4</v>
      </c>
      <c r="R162">
        <v>2.8812045310343699E-4</v>
      </c>
      <c r="S162">
        <v>2.9607060845850879E-4</v>
      </c>
      <c r="T162">
        <v>3.0057290845213712E-4</v>
      </c>
      <c r="U162">
        <v>3.0874424824434371E-4</v>
      </c>
      <c r="V162">
        <v>3.1966325091514308E-4</v>
      </c>
      <c r="W162">
        <v>3.3791226337562768E-4</v>
      </c>
      <c r="X162">
        <v>3.5678976168992352E-4</v>
      </c>
      <c r="Y162">
        <v>3.7510086582963949E-4</v>
      </c>
      <c r="Z162">
        <v>3.8751836023733372E-4</v>
      </c>
      <c r="AA162">
        <v>4.0208100001120278E-4</v>
      </c>
      <c r="AB162">
        <v>4.1084205788069109E-4</v>
      </c>
      <c r="AC162">
        <v>4.2040391389548307E-4</v>
      </c>
      <c r="AD162">
        <v>4.2843302052329409E-4</v>
      </c>
      <c r="AE162">
        <v>4.3392209705904098E-4</v>
      </c>
      <c r="AF162">
        <v>4.3664163511602041E-4</v>
      </c>
      <c r="AG162">
        <v>4.3733202297506621E-4</v>
      </c>
      <c r="AH162">
        <v>4.3934654295361281E-4</v>
      </c>
      <c r="AI162">
        <v>4.3786822428823051E-4</v>
      </c>
      <c r="AJ162">
        <v>4.3905613810326012E-4</v>
      </c>
      <c r="AK162">
        <v>4.412253391289343E-4</v>
      </c>
      <c r="AL162">
        <v>4.4233234044698791E-4</v>
      </c>
      <c r="AM162">
        <v>4.4047063851177919E-4</v>
      </c>
      <c r="AN162">
        <v>4.418907608721349E-4</v>
      </c>
      <c r="AO162">
        <v>4.4509670100718819E-4</v>
      </c>
      <c r="AP162">
        <v>4.4435031532474639E-4</v>
      </c>
      <c r="AQ162">
        <v>4.3985872841204162E-4</v>
      </c>
      <c r="AR162">
        <v>4.3760078087068881E-4</v>
      </c>
      <c r="AS162">
        <v>4.4115597072661968E-4</v>
      </c>
      <c r="AT162">
        <v>4.4331880257548329E-4</v>
      </c>
      <c r="AU162">
        <v>4.4076320673893169E-4</v>
      </c>
      <c r="AV162">
        <v>4.4180296614971631E-4</v>
      </c>
      <c r="AW162">
        <v>4.3824412801325322E-4</v>
      </c>
      <c r="AX162">
        <v>4.3367884252717791E-4</v>
      </c>
      <c r="AY162">
        <v>4.3057631804426991E-4</v>
      </c>
      <c r="AZ162">
        <v>4.2712429370349439E-4</v>
      </c>
      <c r="BA162">
        <v>4.2487080403481148E-4</v>
      </c>
      <c r="BB162">
        <v>4.2283160421685919E-4</v>
      </c>
      <c r="BC162">
        <v>4.2458508309096109E-4</v>
      </c>
      <c r="BD162">
        <v>4.2013786297682157E-4</v>
      </c>
      <c r="BE162">
        <v>4.173692234509445E-4</v>
      </c>
      <c r="BF162">
        <v>5.566036759893664E-4</v>
      </c>
      <c r="BG162">
        <v>4.1773234519264007E-4</v>
      </c>
      <c r="BH162">
        <v>4.1844203922692552E-4</v>
      </c>
      <c r="BI162">
        <v>4.1945033304754601E-4</v>
      </c>
      <c r="BJ162">
        <v>4.1887225482446262E-4</v>
      </c>
      <c r="BK162">
        <v>4.159578525541641E-4</v>
      </c>
      <c r="BL162">
        <v>4.1491550675974758E-4</v>
      </c>
      <c r="BM162">
        <v>4.1962821299479797E-4</v>
      </c>
      <c r="BN162">
        <v>4.2628977315834881E-4</v>
      </c>
      <c r="BO162">
        <v>4.3310486094338019E-4</v>
      </c>
      <c r="BP162">
        <v>4.3926335508732371E-4</v>
      </c>
      <c r="BQ162">
        <v>4.4439876645832691E-4</v>
      </c>
      <c r="BR162">
        <v>4.4537409465759048E-4</v>
      </c>
      <c r="BS162">
        <v>4.4240234885396161E-4</v>
      </c>
      <c r="BT162">
        <v>4.3554076129829079E-4</v>
      </c>
      <c r="BU162">
        <v>4.3641639323164361E-4</v>
      </c>
      <c r="BV162">
        <v>4.3298596345427739E-4</v>
      </c>
      <c r="BW162">
        <v>4.2952008636872301E-4</v>
      </c>
      <c r="BX162">
        <v>4.2304888402352282E-4</v>
      </c>
      <c r="BY162">
        <v>4.1474404612801041E-4</v>
      </c>
      <c r="BZ162">
        <v>4.1270391887018789E-4</v>
      </c>
      <c r="CA162">
        <v>4.0378491707088892E-4</v>
      </c>
      <c r="CB162">
        <v>3.9652227692461839E-4</v>
      </c>
      <c r="CC162">
        <v>3.9075151367288179E-4</v>
      </c>
      <c r="CD162">
        <v>3.8431061240555992E-4</v>
      </c>
      <c r="CE162">
        <v>3.7615503273058981E-4</v>
      </c>
      <c r="CF162">
        <v>3.6874932531288999E-4</v>
      </c>
      <c r="CG162">
        <v>3.6368486774313502E-4</v>
      </c>
      <c r="CH162">
        <v>3.58269202403555E-4</v>
      </c>
      <c r="CI162">
        <v>3.574679687879098E-4</v>
      </c>
      <c r="CJ162">
        <v>3.5211339131531097E-4</v>
      </c>
      <c r="CK162">
        <v>3.4400141683243952E-4</v>
      </c>
      <c r="CL162">
        <v>3.3411310204465677E-4</v>
      </c>
      <c r="CM162">
        <v>3.2577438868682071E-4</v>
      </c>
      <c r="CN162">
        <v>3.1718236948197979E-4</v>
      </c>
      <c r="CO162">
        <v>3.0885466696338318E-4</v>
      </c>
      <c r="CP162">
        <v>3.0277297885267961E-4</v>
      </c>
      <c r="CQ162">
        <v>2.9892530089874598E-4</v>
      </c>
      <c r="CR162">
        <v>2.930213126269073E-4</v>
      </c>
      <c r="CS162">
        <v>2.8537861816972291E-4</v>
      </c>
      <c r="CT162">
        <v>2.7697140172664109E-4</v>
      </c>
    </row>
    <row r="163" spans="1:98" x14ac:dyDescent="0.25">
      <c r="A163" s="2" t="str">
        <f t="shared" ref="A163:A193" si="5">A162</f>
        <v>6</v>
      </c>
      <c r="B163" s="1" t="s">
        <v>2</v>
      </c>
      <c r="C163">
        <v>1.827936519355605E-3</v>
      </c>
      <c r="D163">
        <v>1.8107192852488999E-3</v>
      </c>
      <c r="E163">
        <v>1.771288705476236E-3</v>
      </c>
      <c r="F163">
        <v>1.7597264212476931E-3</v>
      </c>
      <c r="G163">
        <v>1.74603865278782E-3</v>
      </c>
      <c r="H163">
        <v>1.7428157761060191E-3</v>
      </c>
      <c r="I163">
        <v>1.74654215064899E-3</v>
      </c>
      <c r="J163">
        <v>1.7404988093897851E-3</v>
      </c>
      <c r="K163">
        <v>1.724469516006731E-3</v>
      </c>
      <c r="L163">
        <v>1.7208373274925539E-3</v>
      </c>
      <c r="M163">
        <v>1.71134819914718E-3</v>
      </c>
      <c r="N163">
        <v>1.724873026031324E-3</v>
      </c>
      <c r="O163">
        <v>1.756104677613532E-3</v>
      </c>
      <c r="P163">
        <v>1.751676646354054E-3</v>
      </c>
      <c r="Q163">
        <v>1.7849482790851039E-3</v>
      </c>
      <c r="R163">
        <v>1.819831423784653E-3</v>
      </c>
      <c r="S163">
        <v>1.8697772720831409E-3</v>
      </c>
      <c r="T163">
        <v>1.89805583822889E-3</v>
      </c>
      <c r="U163">
        <v>1.949367176239114E-3</v>
      </c>
      <c r="V163">
        <v>2.017907726578002E-3</v>
      </c>
      <c r="W163">
        <v>2.1323971357677099E-3</v>
      </c>
      <c r="X163">
        <v>2.2507461626087659E-3</v>
      </c>
      <c r="Y163">
        <v>2.3654627890374379E-3</v>
      </c>
      <c r="Z163">
        <v>2.4432108055241252E-3</v>
      </c>
      <c r="AA163">
        <v>2.5343423922445049E-3</v>
      </c>
      <c r="AB163">
        <v>2.5891434120034521E-3</v>
      </c>
      <c r="AC163">
        <v>2.6489321081277911E-3</v>
      </c>
      <c r="AD163">
        <v>2.6991194957406632E-3</v>
      </c>
      <c r="AE163">
        <v>2.733420861031306E-3</v>
      </c>
      <c r="AF163">
        <v>2.7504125672292768E-3</v>
      </c>
      <c r="AG163">
        <v>2.754725813685814E-3</v>
      </c>
      <c r="AH163">
        <v>2.7673110178142138E-3</v>
      </c>
      <c r="AI163">
        <v>2.7580756372765762E-3</v>
      </c>
      <c r="AJ163">
        <v>2.7654967496506641E-3</v>
      </c>
      <c r="AK163">
        <v>2.779047285364366E-3</v>
      </c>
      <c r="AL163">
        <v>2.7859620086884891E-3</v>
      </c>
      <c r="AM163">
        <v>2.774332834124065E-3</v>
      </c>
      <c r="AN163">
        <v>2.7832036698697839E-3</v>
      </c>
      <c r="AO163">
        <v>2.8032278888694279E-3</v>
      </c>
      <c r="AP163">
        <v>2.79856619231143E-3</v>
      </c>
      <c r="AQ163">
        <v>2.7705103161724219E-3</v>
      </c>
      <c r="AR163">
        <v>2.756404619326721E-3</v>
      </c>
      <c r="AS163">
        <v>2.7786138862732112E-3</v>
      </c>
      <c r="AT163">
        <v>2.7921235710940289E-3</v>
      </c>
      <c r="AU163">
        <v>2.7761605156233198E-3</v>
      </c>
      <c r="AV163">
        <v>2.782655398431302E-3</v>
      </c>
      <c r="AW163">
        <v>2.7604239865176741E-3</v>
      </c>
      <c r="AX163">
        <v>2.7319009341093521E-3</v>
      </c>
      <c r="AY163">
        <v>2.7125139796680209E-3</v>
      </c>
      <c r="AZ163">
        <v>2.6909402986612851E-3</v>
      </c>
      <c r="BA163">
        <v>2.6768553633369262E-3</v>
      </c>
      <c r="BB163">
        <v>2.6641087442727039E-3</v>
      </c>
      <c r="BC163">
        <v>2.675069434576724E-3</v>
      </c>
      <c r="BD163">
        <v>2.6472690617727031E-3</v>
      </c>
      <c r="BE163">
        <v>2.629959291120889E-3</v>
      </c>
      <c r="BF163">
        <v>3.4982023190641451E-3</v>
      </c>
      <c r="BG163">
        <v>2.632229462897586E-3</v>
      </c>
      <c r="BH163">
        <v>2.6366665416328789E-3</v>
      </c>
      <c r="BI163">
        <v>2.642970368324081E-3</v>
      </c>
      <c r="BJ163">
        <v>2.6393562489596769E-3</v>
      </c>
      <c r="BK163">
        <v>2.6211342968363192E-3</v>
      </c>
      <c r="BL163">
        <v>2.6146166874058529E-3</v>
      </c>
      <c r="BM163">
        <v>2.644082589505554E-3</v>
      </c>
      <c r="BN163">
        <v>2.6857242809012519E-3</v>
      </c>
      <c r="BO163">
        <v>2.728314402880092E-3</v>
      </c>
      <c r="BP163">
        <v>2.7667913925475789E-3</v>
      </c>
      <c r="BQ163">
        <v>2.7988692303012072E-3</v>
      </c>
      <c r="BR163">
        <v>2.8049607860238441E-3</v>
      </c>
      <c r="BS163">
        <v>2.786399578461636E-3</v>
      </c>
      <c r="BT163">
        <v>2.7435345170576E-3</v>
      </c>
      <c r="BU163">
        <v>2.749005327541004E-3</v>
      </c>
      <c r="BV163">
        <v>2.72757146430621E-3</v>
      </c>
      <c r="BW163">
        <v>2.7059131828632379E-3</v>
      </c>
      <c r="BX163">
        <v>2.6654667186795629E-3</v>
      </c>
      <c r="BY163">
        <v>2.6135445937381938E-3</v>
      </c>
      <c r="BZ163">
        <v>2.600787070174988E-3</v>
      </c>
      <c r="CA163">
        <v>2.545001974642221E-3</v>
      </c>
      <c r="CB163">
        <v>2.4995625142187851E-3</v>
      </c>
      <c r="CC163">
        <v>2.463448006684145E-3</v>
      </c>
      <c r="CD163">
        <v>2.423130125528669E-3</v>
      </c>
      <c r="CE163">
        <v>2.3720645501006548E-3</v>
      </c>
      <c r="CF163">
        <v>2.3256803580436942E-3</v>
      </c>
      <c r="CG163">
        <v>2.2939525315512168E-3</v>
      </c>
      <c r="CH163">
        <v>2.2600176486751891E-3</v>
      </c>
      <c r="CI163">
        <v>2.254996474124115E-3</v>
      </c>
      <c r="CJ163">
        <v>2.2214364392540418E-3</v>
      </c>
      <c r="CK163">
        <v>2.1705812563101389E-3</v>
      </c>
      <c r="CL163">
        <v>2.1085687267848219E-3</v>
      </c>
      <c r="CM163">
        <v>2.0562561535487612E-3</v>
      </c>
      <c r="CN163">
        <v>2.0023372552268599E-3</v>
      </c>
      <c r="CO163">
        <v>1.950060435096752E-3</v>
      </c>
      <c r="CP163">
        <v>1.911872564835735E-3</v>
      </c>
      <c r="CQ163">
        <v>1.88770790580182E-3</v>
      </c>
      <c r="CR163">
        <v>1.8506222041678869E-3</v>
      </c>
      <c r="CS163">
        <v>1.802602764610507E-3</v>
      </c>
      <c r="CT163">
        <v>1.7497640466888689E-3</v>
      </c>
    </row>
    <row r="164" spans="1:98" x14ac:dyDescent="0.25">
      <c r="A164" s="2" t="str">
        <f t="shared" si="5"/>
        <v>6</v>
      </c>
      <c r="B164" s="1" t="s">
        <v>3</v>
      </c>
      <c r="C164">
        <v>2.9679432830251669E-3</v>
      </c>
      <c r="D164">
        <v>2.9400266294400319E-3</v>
      </c>
      <c r="E164">
        <v>2.8760897737227118E-3</v>
      </c>
      <c r="F164">
        <v>2.857340774926866E-3</v>
      </c>
      <c r="G164">
        <v>2.8351447514642718E-3</v>
      </c>
      <c r="H164">
        <v>2.8299184840450751E-3</v>
      </c>
      <c r="I164">
        <v>2.8359612292565548E-3</v>
      </c>
      <c r="J164">
        <v>2.8261612391007221E-3</v>
      </c>
      <c r="K164">
        <v>2.8001674275630272E-3</v>
      </c>
      <c r="L164">
        <v>2.7942772245409899E-3</v>
      </c>
      <c r="M164">
        <v>2.7788888621418208E-3</v>
      </c>
      <c r="N164">
        <v>2.8008217848149359E-3</v>
      </c>
      <c r="O164">
        <v>2.8514678154074181E-3</v>
      </c>
      <c r="P164">
        <v>2.844287350606958E-3</v>
      </c>
      <c r="Q164">
        <v>2.898239252290128E-3</v>
      </c>
      <c r="R164">
        <v>2.954801472688345E-3</v>
      </c>
      <c r="S164">
        <v>3.0357824569292101E-3</v>
      </c>
      <c r="T164">
        <v>3.0816299922213448E-3</v>
      </c>
      <c r="U164">
        <v>3.164815268343231E-3</v>
      </c>
      <c r="V164">
        <v>3.27592250154453E-3</v>
      </c>
      <c r="W164">
        <v>3.4614898049221778E-3</v>
      </c>
      <c r="X164">
        <v>3.6532799523489689E-3</v>
      </c>
      <c r="Y164">
        <v>3.8391516963743651E-3</v>
      </c>
      <c r="Z164">
        <v>3.9651065024417318E-3</v>
      </c>
      <c r="AA164">
        <v>4.1127248505677203E-3</v>
      </c>
      <c r="AB164">
        <v>4.2014840522152999E-3</v>
      </c>
      <c r="AC164">
        <v>4.2983134435213019E-3</v>
      </c>
      <c r="AD164">
        <v>4.3795866822250694E-3</v>
      </c>
      <c r="AE164">
        <v>4.4351307128800534E-3</v>
      </c>
      <c r="AF164">
        <v>4.4626449497382707E-3</v>
      </c>
      <c r="AG164">
        <v>4.4696310680108946E-3</v>
      </c>
      <c r="AH164">
        <v>4.4900123688135351E-3</v>
      </c>
      <c r="AI164">
        <v>4.4750634063927524E-3</v>
      </c>
      <c r="AJ164">
        <v>4.4870879388003134E-3</v>
      </c>
      <c r="AK164">
        <v>4.5090383329343241E-3</v>
      </c>
      <c r="AL164">
        <v>4.5202455255721136E-3</v>
      </c>
      <c r="AM164">
        <v>4.5014286517197789E-3</v>
      </c>
      <c r="AN164">
        <v>4.5158039676520016E-3</v>
      </c>
      <c r="AO164">
        <v>4.5482379754520196E-3</v>
      </c>
      <c r="AP164">
        <v>4.5407043154624491E-3</v>
      </c>
      <c r="AQ164">
        <v>4.4952940717737071E-3</v>
      </c>
      <c r="AR164">
        <v>4.4724678376194989E-3</v>
      </c>
      <c r="AS164">
        <v>4.5084387110979358E-3</v>
      </c>
      <c r="AT164">
        <v>4.5303190226344044E-3</v>
      </c>
      <c r="AU164">
        <v>4.5044804004278557E-3</v>
      </c>
      <c r="AV164">
        <v>4.5149983323123808E-3</v>
      </c>
      <c r="AW164">
        <v>4.4790064717326831E-3</v>
      </c>
      <c r="AX164">
        <v>4.4328273370821038E-3</v>
      </c>
      <c r="AY164">
        <v>4.4014332589348767E-3</v>
      </c>
      <c r="AZ164">
        <v>4.366496388597969E-3</v>
      </c>
      <c r="BA164">
        <v>4.343685436690059E-3</v>
      </c>
      <c r="BB164">
        <v>4.3230434485256502E-3</v>
      </c>
      <c r="BC164">
        <v>4.3407925308784571E-3</v>
      </c>
      <c r="BD164">
        <v>4.2957621418320269E-3</v>
      </c>
      <c r="BE164">
        <v>4.2677162807132204E-3</v>
      </c>
      <c r="BF164">
        <v>5.6712953629414597E-3</v>
      </c>
      <c r="BG164">
        <v>4.2713647892579894E-3</v>
      </c>
      <c r="BH164">
        <v>4.2785307029169469E-3</v>
      </c>
      <c r="BI164">
        <v>4.2887197513451778E-3</v>
      </c>
      <c r="BJ164">
        <v>4.2828500515828677E-3</v>
      </c>
      <c r="BK164">
        <v>4.2533228030548677E-3</v>
      </c>
      <c r="BL164">
        <v>4.2427515276214746E-3</v>
      </c>
      <c r="BM164">
        <v>4.2904638068025401E-3</v>
      </c>
      <c r="BN164">
        <v>4.3578957886888352E-3</v>
      </c>
      <c r="BO164">
        <v>4.4268620280762724E-3</v>
      </c>
      <c r="BP164">
        <v>4.489164759845495E-3</v>
      </c>
      <c r="BQ164">
        <v>4.5411031589679867E-3</v>
      </c>
      <c r="BR164">
        <v>4.550965942648413E-3</v>
      </c>
      <c r="BS164">
        <v>4.5209133811242594E-3</v>
      </c>
      <c r="BT164">
        <v>4.4515071709639196E-3</v>
      </c>
      <c r="BU164">
        <v>4.4603656363468216E-3</v>
      </c>
      <c r="BV164">
        <v>4.4256590119855013E-3</v>
      </c>
      <c r="BW164">
        <v>4.3905878886549817E-3</v>
      </c>
      <c r="BX164">
        <v>4.3250901833463227E-3</v>
      </c>
      <c r="BY164">
        <v>4.2410034473244233E-3</v>
      </c>
      <c r="BZ164">
        <v>4.2203419359527596E-3</v>
      </c>
      <c r="CA164">
        <v>4.1299903462041843E-3</v>
      </c>
      <c r="CB164">
        <v>4.0563894427360636E-3</v>
      </c>
      <c r="CC164">
        <v>3.9978891881583909E-3</v>
      </c>
      <c r="CD164">
        <v>3.9325764028509506E-3</v>
      </c>
      <c r="CE164">
        <v>3.849847366207589E-3</v>
      </c>
      <c r="CF164">
        <v>3.7746970328463481E-3</v>
      </c>
      <c r="CG164">
        <v>3.7232895627190669E-3</v>
      </c>
      <c r="CH164">
        <v>3.668303417068901E-3</v>
      </c>
      <c r="CI164">
        <v>3.660167159095389E-3</v>
      </c>
      <c r="CJ164">
        <v>3.6057852883801412E-3</v>
      </c>
      <c r="CK164">
        <v>3.5233726190750962E-3</v>
      </c>
      <c r="CL164">
        <v>3.422870703807365E-3</v>
      </c>
      <c r="CM164">
        <v>3.338082081986259E-3</v>
      </c>
      <c r="CN164">
        <v>3.2506830714523938E-3</v>
      </c>
      <c r="CO164">
        <v>3.1659391275238452E-3</v>
      </c>
      <c r="CP164">
        <v>3.104030109558893E-3</v>
      </c>
      <c r="CQ164">
        <v>3.0648532956058599E-3</v>
      </c>
      <c r="CR164">
        <v>3.0047256005585948E-3</v>
      </c>
      <c r="CS164">
        <v>2.9268659599633699E-3</v>
      </c>
      <c r="CT164">
        <v>2.8411858777469242E-3</v>
      </c>
    </row>
    <row r="165" spans="1:98" x14ac:dyDescent="0.25">
      <c r="A165" s="2" t="str">
        <f t="shared" si="5"/>
        <v>6</v>
      </c>
      <c r="B165" s="1" t="s">
        <v>4</v>
      </c>
      <c r="C165">
        <v>4.1509471513976482E-3</v>
      </c>
      <c r="D165">
        <v>4.111973648989237E-3</v>
      </c>
      <c r="E165">
        <v>4.0227085294944134E-3</v>
      </c>
      <c r="F165">
        <v>3.9965308839314869E-3</v>
      </c>
      <c r="G165">
        <v>3.9655396720782981E-3</v>
      </c>
      <c r="H165">
        <v>3.9582423704511366E-3</v>
      </c>
      <c r="I165">
        <v>3.9666796946259452E-3</v>
      </c>
      <c r="J165">
        <v>3.9529961979700547E-3</v>
      </c>
      <c r="K165">
        <v>3.916700853346276E-3</v>
      </c>
      <c r="L165">
        <v>3.9084761604638099E-3</v>
      </c>
      <c r="M165">
        <v>3.886988581742812E-3</v>
      </c>
      <c r="N165">
        <v>3.9176145512064744E-3</v>
      </c>
      <c r="O165">
        <v>3.9883308423717314E-3</v>
      </c>
      <c r="P165">
        <v>3.9783051338885666E-3</v>
      </c>
      <c r="Q165">
        <v>4.0536332039210086E-3</v>
      </c>
      <c r="R165">
        <v>4.1326004775140979E-3</v>
      </c>
      <c r="S165">
        <v>4.2456495837732873E-3</v>
      </c>
      <c r="T165">
        <v>4.3096475665712576E-3</v>
      </c>
      <c r="U165">
        <v>4.4257556192409614E-3</v>
      </c>
      <c r="V165">
        <v>4.5808179589781053E-3</v>
      </c>
      <c r="W165">
        <v>4.8397501786956176E-3</v>
      </c>
      <c r="X165">
        <v>5.1073031308888107E-3</v>
      </c>
      <c r="Y165">
        <v>5.3665391193332404E-3</v>
      </c>
      <c r="Z165">
        <v>5.5421747513168321E-3</v>
      </c>
      <c r="AA165">
        <v>5.7479837425792896E-3</v>
      </c>
      <c r="AB165">
        <v>5.8717132965991599E-3</v>
      </c>
      <c r="AC165">
        <v>6.0066769988077542E-3</v>
      </c>
      <c r="AD165">
        <v>6.119945469994257E-3</v>
      </c>
      <c r="AE165">
        <v>6.1973491688922921E-3</v>
      </c>
      <c r="AF165">
        <v>6.2356908552620082E-3</v>
      </c>
      <c r="AG165">
        <v>6.2454288650221094E-3</v>
      </c>
      <c r="AH165">
        <v>6.273834110160274E-3</v>
      </c>
      <c r="AI165">
        <v>6.2530112605031184E-3</v>
      </c>
      <c r="AJ165">
        <v>6.2697793997149084E-3</v>
      </c>
      <c r="AK165">
        <v>6.3003801685696803E-3</v>
      </c>
      <c r="AL165">
        <v>6.3160132331926827E-3</v>
      </c>
      <c r="AM165">
        <v>6.2898133116964187E-3</v>
      </c>
      <c r="AN165">
        <v>6.3098621386767327E-3</v>
      </c>
      <c r="AO165">
        <v>6.3550728467750466E-3</v>
      </c>
      <c r="AP165">
        <v>6.3445975880906703E-3</v>
      </c>
      <c r="AQ165">
        <v>6.2813490992883157E-3</v>
      </c>
      <c r="AR165">
        <v>6.2495631495509121E-3</v>
      </c>
      <c r="AS165">
        <v>6.2997008894003469E-3</v>
      </c>
      <c r="AT165">
        <v>6.3301977132592911E-3</v>
      </c>
      <c r="AU165">
        <v>6.2942069293678423E-3</v>
      </c>
      <c r="AV165">
        <v>6.3088650575104941E-3</v>
      </c>
      <c r="AW165">
        <v>6.2587208846608504E-3</v>
      </c>
      <c r="AX165">
        <v>6.1943810036631276E-3</v>
      </c>
      <c r="AY165">
        <v>6.1506304722495917E-3</v>
      </c>
      <c r="AZ165">
        <v>6.1019396652772983E-3</v>
      </c>
      <c r="BA165">
        <v>6.070145956759648E-3</v>
      </c>
      <c r="BB165">
        <v>6.0413774992065013E-3</v>
      </c>
      <c r="BC165">
        <v>6.0661130052337628E-3</v>
      </c>
      <c r="BD165">
        <v>6.0033388922068644E-3</v>
      </c>
      <c r="BE165">
        <v>5.9642294037689286E-3</v>
      </c>
      <c r="BF165">
        <v>7.9162807627992729E-3</v>
      </c>
      <c r="BG165">
        <v>5.9692717250417436E-3</v>
      </c>
      <c r="BH165">
        <v>5.9792289632804221E-3</v>
      </c>
      <c r="BI165">
        <v>5.9933996847861904E-3</v>
      </c>
      <c r="BJ165">
        <v>5.9851930085151814E-3</v>
      </c>
      <c r="BK165">
        <v>5.9440121863279264E-3</v>
      </c>
      <c r="BL165">
        <v>5.9292532695235586E-3</v>
      </c>
      <c r="BM165">
        <v>5.9957426570770526E-3</v>
      </c>
      <c r="BN165">
        <v>6.089717575889643E-3</v>
      </c>
      <c r="BO165">
        <v>6.1858266370658881E-3</v>
      </c>
      <c r="BP165">
        <v>6.2726434585772079E-3</v>
      </c>
      <c r="BQ165">
        <v>6.3450127441219981E-3</v>
      </c>
      <c r="BR165">
        <v>6.3587546958405183E-3</v>
      </c>
      <c r="BS165">
        <v>6.3168815201331292E-3</v>
      </c>
      <c r="BT165">
        <v>6.2201696480700423E-3</v>
      </c>
      <c r="BU165">
        <v>6.2325136623309994E-3</v>
      </c>
      <c r="BV165">
        <v>6.1841502068145501E-3</v>
      </c>
      <c r="BW165">
        <v>6.1352766907179423E-3</v>
      </c>
      <c r="BX165">
        <v>6.0439963393396183E-3</v>
      </c>
      <c r="BY165">
        <v>5.9267985821088122E-3</v>
      </c>
      <c r="BZ165">
        <v>5.89799925818329E-3</v>
      </c>
      <c r="CA165">
        <v>5.7720527657081511E-3</v>
      </c>
      <c r="CB165">
        <v>5.6694455742421056E-3</v>
      </c>
      <c r="CC165">
        <v>5.5878835247833714E-3</v>
      </c>
      <c r="CD165">
        <v>5.4968163157472581E-3</v>
      </c>
      <c r="CE165">
        <v>5.3814545899638754E-3</v>
      </c>
      <c r="CF165">
        <v>5.2766507355775857E-3</v>
      </c>
      <c r="CG165">
        <v>5.2049527978834872E-3</v>
      </c>
      <c r="CH165">
        <v>5.1282586294069503E-3</v>
      </c>
      <c r="CI165">
        <v>5.1169098082096366E-3</v>
      </c>
      <c r="CJ165">
        <v>5.041052575863245E-3</v>
      </c>
      <c r="CK165">
        <v>4.9260854747824436E-3</v>
      </c>
      <c r="CL165">
        <v>4.7858677157386889E-3</v>
      </c>
      <c r="CM165">
        <v>4.6675592239813846E-3</v>
      </c>
      <c r="CN165">
        <v>4.5455954249856521E-3</v>
      </c>
      <c r="CO165">
        <v>4.4273241941957982E-3</v>
      </c>
      <c r="CP165">
        <v>4.3409142912008971E-3</v>
      </c>
      <c r="CQ165">
        <v>4.2862296101586752E-3</v>
      </c>
      <c r="CR165">
        <v>4.2022956729685663E-3</v>
      </c>
      <c r="CS165">
        <v>4.0936000179127123E-3</v>
      </c>
      <c r="CT165">
        <v>3.9739746818579016E-3</v>
      </c>
    </row>
    <row r="166" spans="1:98" x14ac:dyDescent="0.25">
      <c r="A166" s="2" t="str">
        <f t="shared" si="5"/>
        <v>6</v>
      </c>
      <c r="B166" s="1" t="s">
        <v>5</v>
      </c>
      <c r="C166">
        <v>6.2233211775731753E-3</v>
      </c>
      <c r="D166">
        <v>6.1652730308436859E-3</v>
      </c>
      <c r="E166">
        <v>6.032272674940567E-3</v>
      </c>
      <c r="F166">
        <v>5.9932570738283498E-3</v>
      </c>
      <c r="G166">
        <v>5.9470600619249726E-3</v>
      </c>
      <c r="H166">
        <v>5.9361812147443009E-3</v>
      </c>
      <c r="I166">
        <v>5.9487595732011832E-3</v>
      </c>
      <c r="J166">
        <v>5.9283599324381356E-3</v>
      </c>
      <c r="K166">
        <v>5.8742427252730708E-3</v>
      </c>
      <c r="L166">
        <v>5.8619780321262976E-3</v>
      </c>
      <c r="M166">
        <v>5.8299330875348152E-3</v>
      </c>
      <c r="N166">
        <v>5.8756052011527064E-3</v>
      </c>
      <c r="O166">
        <v>5.9810344502787167E-3</v>
      </c>
      <c r="P166">
        <v>5.9660898258902841E-3</v>
      </c>
      <c r="Q166">
        <v>6.0783561552715101E-3</v>
      </c>
      <c r="R166">
        <v>6.1959967057805543E-3</v>
      </c>
      <c r="S166">
        <v>6.3643218522699864E-3</v>
      </c>
      <c r="T166">
        <v>6.4595657971938374E-3</v>
      </c>
      <c r="U166">
        <v>6.6322761709238249E-3</v>
      </c>
      <c r="V166">
        <v>6.8627585150314013E-3</v>
      </c>
      <c r="W166">
        <v>7.2471901597021236E-3</v>
      </c>
      <c r="X166">
        <v>7.6438378460183653E-3</v>
      </c>
      <c r="Y166">
        <v>8.0275869886690283E-3</v>
      </c>
      <c r="Z166">
        <v>8.2872620788620593E-3</v>
      </c>
      <c r="AA166">
        <v>8.5912178043676714E-3</v>
      </c>
      <c r="AB166">
        <v>8.7737796095706446E-3</v>
      </c>
      <c r="AC166">
        <v>8.9727692874357196E-3</v>
      </c>
      <c r="AD166">
        <v>9.1396521070300461E-3</v>
      </c>
      <c r="AE166">
        <v>9.2536310641206238E-3</v>
      </c>
      <c r="AF166">
        <v>9.3100568340524041E-3</v>
      </c>
      <c r="AG166">
        <v>9.3243462576912146E-3</v>
      </c>
      <c r="AH166">
        <v>9.3660771213110831E-3</v>
      </c>
      <c r="AI166">
        <v>9.3353326920813905E-3</v>
      </c>
      <c r="AJ166">
        <v>9.3598364329361208E-3</v>
      </c>
      <c r="AK166">
        <v>9.4046617398495323E-3</v>
      </c>
      <c r="AL166">
        <v>9.4274308696443293E-3</v>
      </c>
      <c r="AM166">
        <v>9.3886234631427139E-3</v>
      </c>
      <c r="AN166">
        <v>9.417876033392036E-3</v>
      </c>
      <c r="AO166">
        <v>9.4841366875340824E-3</v>
      </c>
      <c r="AP166">
        <v>9.4684397604460416E-3</v>
      </c>
      <c r="AQ166">
        <v>9.3750421187361929E-3</v>
      </c>
      <c r="AR166">
        <v>9.3279768561175501E-3</v>
      </c>
      <c r="AS166">
        <v>9.4015673281105314E-3</v>
      </c>
      <c r="AT166">
        <v>9.4463175769175095E-3</v>
      </c>
      <c r="AU166">
        <v>9.3931945187884121E-3</v>
      </c>
      <c r="AV166">
        <v>9.4147318292016578E-3</v>
      </c>
      <c r="AW166">
        <v>9.3408321640519078E-3</v>
      </c>
      <c r="AX166">
        <v>9.2459696173593717E-3</v>
      </c>
      <c r="AY166">
        <v>9.1815520183954752E-3</v>
      </c>
      <c r="AZ166">
        <v>9.1098556937958108E-3</v>
      </c>
      <c r="BA166">
        <v>9.0630485999195175E-3</v>
      </c>
      <c r="BB166">
        <v>9.0206472801726435E-3</v>
      </c>
      <c r="BC166">
        <v>9.057121409905276E-3</v>
      </c>
      <c r="BD166">
        <v>8.9647934120385478E-3</v>
      </c>
      <c r="BE166">
        <v>8.9074061770184308E-3</v>
      </c>
      <c r="BF166">
        <v>1.179751425085235E-2</v>
      </c>
      <c r="BG166">
        <v>8.9154453544691911E-3</v>
      </c>
      <c r="BH166">
        <v>8.9305557754409855E-3</v>
      </c>
      <c r="BI166">
        <v>8.9518755922915298E-3</v>
      </c>
      <c r="BJ166">
        <v>8.9401394395434951E-3</v>
      </c>
      <c r="BK166">
        <v>8.8797917172516241E-3</v>
      </c>
      <c r="BL166">
        <v>8.858376269546428E-3</v>
      </c>
      <c r="BM166">
        <v>8.9565672062360355E-3</v>
      </c>
      <c r="BN166">
        <v>9.0951124769219748E-3</v>
      </c>
      <c r="BO166">
        <v>9.2366670768457958E-3</v>
      </c>
      <c r="BP166">
        <v>9.3644547544844033E-3</v>
      </c>
      <c r="BQ166">
        <v>9.4709274845835214E-3</v>
      </c>
      <c r="BR166">
        <v>9.491140151154865E-3</v>
      </c>
      <c r="BS166">
        <v>9.429544976916289E-3</v>
      </c>
      <c r="BT166">
        <v>9.2872250475808538E-3</v>
      </c>
      <c r="BU166">
        <v>9.3053947923477098E-3</v>
      </c>
      <c r="BV166">
        <v>9.2341988666759696E-3</v>
      </c>
      <c r="BW166">
        <v>9.1622317880425911E-3</v>
      </c>
      <c r="BX166">
        <v>9.0277653818040642E-3</v>
      </c>
      <c r="BY166">
        <v>8.8550157051032162E-3</v>
      </c>
      <c r="BZ166">
        <v>8.8125475988833357E-3</v>
      </c>
      <c r="CA166">
        <v>8.6267415741041135E-3</v>
      </c>
      <c r="CB166">
        <v>8.4752683016517498E-3</v>
      </c>
      <c r="CC166">
        <v>8.3547994151855435E-3</v>
      </c>
      <c r="CD166">
        <v>8.2202250116348938E-3</v>
      </c>
      <c r="CE166">
        <v>8.0496493832564429E-3</v>
      </c>
      <c r="CF166">
        <v>7.8945880813572379E-3</v>
      </c>
      <c r="CG166">
        <v>7.7884553292660481E-3</v>
      </c>
      <c r="CH166">
        <v>7.6748792787630967E-3</v>
      </c>
      <c r="CI166">
        <v>7.658068695434902E-3</v>
      </c>
      <c r="CJ166">
        <v>7.5456766822925214E-3</v>
      </c>
      <c r="CK166">
        <v>7.3752473011698726E-3</v>
      </c>
      <c r="CL166">
        <v>7.1672375259556973E-3</v>
      </c>
      <c r="CM166">
        <v>6.9916031961142853E-3</v>
      </c>
      <c r="CN166">
        <v>6.8104216061434294E-3</v>
      </c>
      <c r="CO166">
        <v>6.6346086654083952E-3</v>
      </c>
      <c r="CP166">
        <v>6.5060858116113649E-3</v>
      </c>
      <c r="CQ166">
        <v>6.4247182912688557E-3</v>
      </c>
      <c r="CR166">
        <v>6.2997821058747233E-3</v>
      </c>
      <c r="CS166">
        <v>6.1379025787297028E-3</v>
      </c>
      <c r="CT166">
        <v>5.9596344708361549E-3</v>
      </c>
    </row>
    <row r="167" spans="1:98" x14ac:dyDescent="0.25">
      <c r="A167" s="2" t="str">
        <f t="shared" si="5"/>
        <v>6</v>
      </c>
      <c r="B167" s="1" t="s">
        <v>6</v>
      </c>
      <c r="C167">
        <v>-0.9932965530884299</v>
      </c>
      <c r="D167">
        <v>-0.99335832740020402</v>
      </c>
      <c r="E167">
        <v>-0.99349988555546453</v>
      </c>
      <c r="F167">
        <v>-0.99354141695354792</v>
      </c>
      <c r="G167">
        <v>-0.99359059597524857</v>
      </c>
      <c r="H167">
        <v>-0.99360217754543134</v>
      </c>
      <c r="I167">
        <v>-0.99358878670047579</v>
      </c>
      <c r="J167">
        <v>-0.99361050416279628</v>
      </c>
      <c r="K167">
        <v>-0.99366812056560194</v>
      </c>
      <c r="L167">
        <v>-0.99368117893635133</v>
      </c>
      <c r="M167">
        <v>-0.99371529871437736</v>
      </c>
      <c r="N167">
        <v>-0.99366666993541586</v>
      </c>
      <c r="O167">
        <v>-0.99355442821421347</v>
      </c>
      <c r="P167">
        <v>-0.99357033743064238</v>
      </c>
      <c r="Q167">
        <v>-0.99345083366336784</v>
      </c>
      <c r="R167">
        <v>-0.99332563086914172</v>
      </c>
      <c r="S167">
        <v>-0.99314652404140791</v>
      </c>
      <c r="T167">
        <v>-0.99304519973089511</v>
      </c>
      <c r="U167">
        <v>-0.99286150108053983</v>
      </c>
      <c r="V167">
        <v>-0.99261643064854743</v>
      </c>
      <c r="W167">
        <v>-0.99220786134506467</v>
      </c>
      <c r="X167">
        <v>-0.99178656666532128</v>
      </c>
      <c r="Y167">
        <v>-0.99137922431586567</v>
      </c>
      <c r="Z167">
        <v>-0.99110372657268364</v>
      </c>
      <c r="AA167">
        <v>-0.99078139759672079</v>
      </c>
      <c r="AB167">
        <v>-0.9905878775797532</v>
      </c>
      <c r="AC167">
        <v>-0.99037701004665957</v>
      </c>
      <c r="AD167">
        <v>-0.99020021961072047</v>
      </c>
      <c r="AE167">
        <v>-0.99007950220621466</v>
      </c>
      <c r="AF167">
        <v>-0.99001972796928028</v>
      </c>
      <c r="AG167">
        <v>-0.99000453350867712</v>
      </c>
      <c r="AH167">
        <v>-0.98996024120856618</v>
      </c>
      <c r="AI167">
        <v>-0.98999264703302425</v>
      </c>
      <c r="AJ167">
        <v>-0.98996644847228588</v>
      </c>
      <c r="AK167">
        <v>-0.98991869382594921</v>
      </c>
      <c r="AL167">
        <v>-0.98989425147642163</v>
      </c>
      <c r="AM167">
        <v>-0.98993495880352289</v>
      </c>
      <c r="AN167">
        <v>-0.98990363140418625</v>
      </c>
      <c r="AO167">
        <v>-0.98983312987094108</v>
      </c>
      <c r="AP167">
        <v>-0.98984932673872561</v>
      </c>
      <c r="AQ167">
        <v>-0.98994769870533506</v>
      </c>
      <c r="AR167">
        <v>-0.98999710976085975</v>
      </c>
      <c r="AS167">
        <v>-0.98991892418050398</v>
      </c>
      <c r="AT167">
        <v>-0.9898713828988257</v>
      </c>
      <c r="AU167">
        <v>-0.98992736897407796</v>
      </c>
      <c r="AV167">
        <v>-0.98990452657265537</v>
      </c>
      <c r="AW167">
        <v>-0.98998259611608774</v>
      </c>
      <c r="AX167">
        <v>-0.99008280954654315</v>
      </c>
      <c r="AY167">
        <v>-0.99015102653498088</v>
      </c>
      <c r="AZ167">
        <v>-0.99022698129749331</v>
      </c>
      <c r="BA167">
        <v>-0.99027660190456723</v>
      </c>
      <c r="BB167">
        <v>-0.99032149593343322</v>
      </c>
      <c r="BC167">
        <v>-0.99028290141634445</v>
      </c>
      <c r="BD167">
        <v>-0.99038096219967686</v>
      </c>
      <c r="BE167">
        <v>-0.99044214426040544</v>
      </c>
      <c r="BF167">
        <v>-0.98742854172127092</v>
      </c>
      <c r="BG167">
        <v>-0.99043451712478592</v>
      </c>
      <c r="BH167">
        <v>-0.990419143710771</v>
      </c>
      <c r="BI167">
        <v>-0.99039719182412833</v>
      </c>
      <c r="BJ167">
        <v>-0.99041015764608242</v>
      </c>
      <c r="BK167">
        <v>-0.99047463397200697</v>
      </c>
      <c r="BL167">
        <v>-0.99049783895130372</v>
      </c>
      <c r="BM167">
        <v>-0.99039404895787941</v>
      </c>
      <c r="BN167">
        <v>-0.99024737747040525</v>
      </c>
      <c r="BO167">
        <v>-0.99009746764507867</v>
      </c>
      <c r="BP167">
        <v>-0.98996214875723587</v>
      </c>
      <c r="BQ167">
        <v>-0.98984942327402536</v>
      </c>
      <c r="BR167">
        <v>-0.98982802588280416</v>
      </c>
      <c r="BS167">
        <v>-0.9898932336162205</v>
      </c>
      <c r="BT167">
        <v>-0.99004392654672235</v>
      </c>
      <c r="BU167">
        <v>-0.99002468582359215</v>
      </c>
      <c r="BV167">
        <v>-0.99010008160612784</v>
      </c>
      <c r="BW167">
        <v>-0.9901763031860884</v>
      </c>
      <c r="BX167">
        <v>-0.99031874347282545</v>
      </c>
      <c r="BY167">
        <v>-0.99050178404099909</v>
      </c>
      <c r="BZ167">
        <v>-0.99054679004923674</v>
      </c>
      <c r="CA167">
        <v>-0.99074373697171847</v>
      </c>
      <c r="CB167">
        <v>-0.9909043370477133</v>
      </c>
      <c r="CC167">
        <v>-0.99103209299823525</v>
      </c>
      <c r="CD167">
        <v>-0.99117483730103895</v>
      </c>
      <c r="CE167">
        <v>-0.99135581311699528</v>
      </c>
      <c r="CF167">
        <v>-0.99152037180721786</v>
      </c>
      <c r="CG167">
        <v>-0.99163302867460168</v>
      </c>
      <c r="CH167">
        <v>-0.99175360751322172</v>
      </c>
      <c r="CI167">
        <v>-0.99177145644169795</v>
      </c>
      <c r="CJ167">
        <v>-0.99189080283928954</v>
      </c>
      <c r="CK167">
        <v>-0.99207181818827861</v>
      </c>
      <c r="CL167">
        <v>-0.99229281389514956</v>
      </c>
      <c r="CM167">
        <v>-0.992479468884371</v>
      </c>
      <c r="CN167">
        <v>-0.99267207252271861</v>
      </c>
      <c r="CO167">
        <v>-0.99285902051893737</v>
      </c>
      <c r="CP167">
        <v>-0.99299571522477925</v>
      </c>
      <c r="CQ167">
        <v>-0.99308227019533901</v>
      </c>
      <c r="CR167">
        <v>-0.9932151923348248</v>
      </c>
      <c r="CS167">
        <v>-0.99338745666480466</v>
      </c>
      <c r="CT167">
        <v>-0.9935772095530091</v>
      </c>
    </row>
    <row r="168" spans="1:98" x14ac:dyDescent="0.25">
      <c r="A168" s="2" t="str">
        <f t="shared" si="5"/>
        <v>6</v>
      </c>
      <c r="B168" s="1" t="s">
        <v>7</v>
      </c>
      <c r="C168">
        <v>-0.98988969192199106</v>
      </c>
      <c r="D168">
        <v>-0.9899824369014395</v>
      </c>
      <c r="E168">
        <v>-0.99019491569953344</v>
      </c>
      <c r="F168">
        <v>-0.9902572412041335</v>
      </c>
      <c r="G168">
        <v>-0.99033103569191061</v>
      </c>
      <c r="H168">
        <v>-0.99034841294882048</v>
      </c>
      <c r="I168">
        <v>-0.99032832097235279</v>
      </c>
      <c r="J168">
        <v>-0.99036090611390004</v>
      </c>
      <c r="K168">
        <v>-0.99044734660291078</v>
      </c>
      <c r="L168">
        <v>-0.99046693617479564</v>
      </c>
      <c r="M168">
        <v>-0.99051811834802295</v>
      </c>
      <c r="N168">
        <v>-0.99044517039759139</v>
      </c>
      <c r="O168">
        <v>-0.99027676577214563</v>
      </c>
      <c r="P168">
        <v>-0.9903006381915167</v>
      </c>
      <c r="Q168">
        <v>-0.99012129664682613</v>
      </c>
      <c r="R168">
        <v>-0.98993334955081014</v>
      </c>
      <c r="S168">
        <v>-0.98966439035381693</v>
      </c>
      <c r="T168">
        <v>-0.98951218528725482</v>
      </c>
      <c r="U168">
        <v>-0.98923614940794302</v>
      </c>
      <c r="V168">
        <v>-0.9888677080801529</v>
      </c>
      <c r="W168">
        <v>-0.98825298738512535</v>
      </c>
      <c r="X168">
        <v>-0.98761849382505829</v>
      </c>
      <c r="Y168">
        <v>-0.98700440062005912</v>
      </c>
      <c r="Z168">
        <v>-0.98658872580535117</v>
      </c>
      <c r="AA168">
        <v>-0.98610203397047491</v>
      </c>
      <c r="AB168">
        <v>-0.98580964702102813</v>
      </c>
      <c r="AC168">
        <v>-0.98549088924627504</v>
      </c>
      <c r="AD168">
        <v>-0.9852235141600314</v>
      </c>
      <c r="AE168">
        <v>-0.9850408745914736</v>
      </c>
      <c r="AF168">
        <v>-0.98495034853292684</v>
      </c>
      <c r="AG168">
        <v>-0.98492714286046135</v>
      </c>
      <c r="AH168">
        <v>-0.98485975406062343</v>
      </c>
      <c r="AI168">
        <v>-0.98490831357751518</v>
      </c>
      <c r="AJ168">
        <v>-0.98486782042380439</v>
      </c>
      <c r="AK168">
        <v>-0.98479455238185398</v>
      </c>
      <c r="AL168">
        <v>-0.98475642879904979</v>
      </c>
      <c r="AM168">
        <v>-0.98481679456578941</v>
      </c>
      <c r="AN168">
        <v>-0.98476817825485186</v>
      </c>
      <c r="AO168">
        <v>-0.98466024095411575</v>
      </c>
      <c r="AP168">
        <v>-0.98468336445972038</v>
      </c>
      <c r="AQ168">
        <v>-0.98483062033583746</v>
      </c>
      <c r="AR168">
        <v>-0.98490401704840402</v>
      </c>
      <c r="AS168">
        <v>-0.98478474739124899</v>
      </c>
      <c r="AT168">
        <v>-0.98471220546294891</v>
      </c>
      <c r="AU168">
        <v>-0.98479613185409764</v>
      </c>
      <c r="AV168">
        <v>-0.98476140792748201</v>
      </c>
      <c r="AW168">
        <v>-0.98487903861381698</v>
      </c>
      <c r="AX168">
        <v>-0.98502995085903911</v>
      </c>
      <c r="AY168">
        <v>-0.9851331814320059</v>
      </c>
      <c r="AZ168">
        <v>-0.98524817015353627</v>
      </c>
      <c r="BA168">
        <v>-0.98532337321189822</v>
      </c>
      <c r="BB168">
        <v>-0.98539120893397936</v>
      </c>
      <c r="BC168">
        <v>-0.98533297181348223</v>
      </c>
      <c r="BD168">
        <v>-0.98548211831198751</v>
      </c>
      <c r="BE168">
        <v>-0.98557588493263615</v>
      </c>
      <c r="BF168">
        <v>-0.98114737043238986</v>
      </c>
      <c r="BG168">
        <v>-0.98556727254555554</v>
      </c>
      <c r="BH168">
        <v>-0.98554611362720956</v>
      </c>
      <c r="BI168">
        <v>-0.98551500753802634</v>
      </c>
      <c r="BJ168">
        <v>-0.985536350494153</v>
      </c>
      <c r="BK168">
        <v>-0.98563556654300788</v>
      </c>
      <c r="BL168">
        <v>-0.98567231118124332</v>
      </c>
      <c r="BM168">
        <v>-0.98551623521493081</v>
      </c>
      <c r="BN168">
        <v>-0.98529477692987488</v>
      </c>
      <c r="BO168">
        <v>-0.98506805895679861</v>
      </c>
      <c r="BP168">
        <v>-0.98486327103558247</v>
      </c>
      <c r="BQ168">
        <v>-0.98469262163624216</v>
      </c>
      <c r="BR168">
        <v>-0.98466022367967565</v>
      </c>
      <c r="BS168">
        <v>-0.98475894970770184</v>
      </c>
      <c r="BT168">
        <v>-0.98498703971103096</v>
      </c>
      <c r="BU168">
        <v>-0.9849579216580735</v>
      </c>
      <c r="BV168">
        <v>-0.98507201416340928</v>
      </c>
      <c r="BW168">
        <v>-0.98518733419371562</v>
      </c>
      <c r="BX168">
        <v>-0.98540278092289357</v>
      </c>
      <c r="BY168">
        <v>-0.98567952407846993</v>
      </c>
      <c r="BZ168">
        <v>-0.98574755025845096</v>
      </c>
      <c r="CA168">
        <v>-0.98604514402600918</v>
      </c>
      <c r="CB168">
        <v>-0.98628770872698523</v>
      </c>
      <c r="CC168">
        <v>-0.98648059807394384</v>
      </c>
      <c r="CD168">
        <v>-0.98669604550578804</v>
      </c>
      <c r="CE168">
        <v>-0.98696908835984587</v>
      </c>
      <c r="CF168">
        <v>-0.98721725766664936</v>
      </c>
      <c r="CG168">
        <v>-0.98738709717064965</v>
      </c>
      <c r="CH168">
        <v>-0.98756882841164351</v>
      </c>
      <c r="CI168">
        <v>-0.98759572505488702</v>
      </c>
      <c r="CJ168">
        <v>-0.98777553905740378</v>
      </c>
      <c r="CK168">
        <v>-0.98804816865442358</v>
      </c>
      <c r="CL168">
        <v>-0.98838085338165271</v>
      </c>
      <c r="CM168">
        <v>-0.98866170587356428</v>
      </c>
      <c r="CN168">
        <v>-0.98895137923069232</v>
      </c>
      <c r="CO168">
        <v>-0.98923242116702947</v>
      </c>
      <c r="CP168">
        <v>-0.98943783873190383</v>
      </c>
      <c r="CQ168">
        <v>-0.9895678751184922</v>
      </c>
      <c r="CR168">
        <v>-0.98976752059396489</v>
      </c>
      <c r="CS168">
        <v>-0.99002616559084489</v>
      </c>
      <c r="CT168">
        <v>-0.99031094981818391</v>
      </c>
    </row>
    <row r="169" spans="1:98" x14ac:dyDescent="0.25">
      <c r="A169" s="2" t="str">
        <f t="shared" si="5"/>
        <v>6</v>
      </c>
      <c r="B169" s="1" t="s">
        <v>8</v>
      </c>
      <c r="C169">
        <v>-0.98667221724482257</v>
      </c>
      <c r="D169">
        <v>-0.98679908165168961</v>
      </c>
      <c r="E169">
        <v>-0.98708972295966768</v>
      </c>
      <c r="F169">
        <v>-0.98717497419489364</v>
      </c>
      <c r="G169">
        <v>-0.98727591236134138</v>
      </c>
      <c r="H169">
        <v>-0.98729968133583268</v>
      </c>
      <c r="I169">
        <v>-0.9872721991070329</v>
      </c>
      <c r="J169">
        <v>-0.98731676971844862</v>
      </c>
      <c r="K169">
        <v>-0.98743500395233097</v>
      </c>
      <c r="L169">
        <v>-0.98746179861808003</v>
      </c>
      <c r="M169">
        <v>-0.98753180544116703</v>
      </c>
      <c r="N169">
        <v>-0.98743202732952129</v>
      </c>
      <c r="O169">
        <v>-0.98720168052866508</v>
      </c>
      <c r="P169">
        <v>-0.98723433391256288</v>
      </c>
      <c r="Q169">
        <v>-0.98698902318658832</v>
      </c>
      <c r="R169">
        <v>-0.98673193600196218</v>
      </c>
      <c r="S169">
        <v>-0.98636402507287979</v>
      </c>
      <c r="T169">
        <v>-0.98615581773090932</v>
      </c>
      <c r="U169">
        <v>-0.98577820784646564</v>
      </c>
      <c r="V169">
        <v>-0.98527417056380118</v>
      </c>
      <c r="W169">
        <v>-0.98443316740692199</v>
      </c>
      <c r="X169">
        <v>-0.98356504721538984</v>
      </c>
      <c r="Y169">
        <v>-0.98272477435520222</v>
      </c>
      <c r="Z169">
        <v>-0.98215596367439573</v>
      </c>
      <c r="AA169">
        <v>-0.98148993493227032</v>
      </c>
      <c r="AB169">
        <v>-0.98108978879971231</v>
      </c>
      <c r="AC169">
        <v>-0.98065353557270196</v>
      </c>
      <c r="AD169">
        <v>-0.98028759086809703</v>
      </c>
      <c r="AE169">
        <v>-0.98003761257863786</v>
      </c>
      <c r="AF169">
        <v>-0.97991391506122927</v>
      </c>
      <c r="AG169">
        <v>-0.97988277496992759</v>
      </c>
      <c r="AH169">
        <v>-0.97979157286090945</v>
      </c>
      <c r="AI169">
        <v>-0.97985949104727443</v>
      </c>
      <c r="AJ169">
        <v>-0.97980655194268662</v>
      </c>
      <c r="AK169">
        <v>-0.97970915999049335</v>
      </c>
      <c r="AL169">
        <v>-0.97966028502604274</v>
      </c>
      <c r="AM169">
        <v>-0.97974664694956382</v>
      </c>
      <c r="AN169">
        <v>-0.97968361139548943</v>
      </c>
      <c r="AO169">
        <v>-0.97953935765626154</v>
      </c>
      <c r="AP169">
        <v>-0.97957514778412991</v>
      </c>
      <c r="AQ169">
        <v>-0.97978172058656021</v>
      </c>
      <c r="AR169">
        <v>-0.97988635182205863</v>
      </c>
      <c r="AS169">
        <v>-0.97972573901979054</v>
      </c>
      <c r="AT169">
        <v>-0.97962806559266435</v>
      </c>
      <c r="AU169">
        <v>-0.97974546258684203</v>
      </c>
      <c r="AV169">
        <v>-0.9796983296046855</v>
      </c>
      <c r="AW169">
        <v>-0.97986105290609915</v>
      </c>
      <c r="AX169">
        <v>-0.98006997153470987</v>
      </c>
      <c r="AY169">
        <v>-0.98021132147463574</v>
      </c>
      <c r="AZ169">
        <v>-0.9803685613349058</v>
      </c>
      <c r="BA169">
        <v>-0.9804711152078327</v>
      </c>
      <c r="BB169">
        <v>-0.98056420458874416</v>
      </c>
      <c r="BC169">
        <v>-0.9804840496825753</v>
      </c>
      <c r="BD169">
        <v>-0.98068575934918278</v>
      </c>
      <c r="BE169">
        <v>-0.98081038314485602</v>
      </c>
      <c r="BF169">
        <v>-0.97434361994836083</v>
      </c>
      <c r="BG169">
        <v>-0.98078982592678332</v>
      </c>
      <c r="BH169">
        <v>-0.98075459773074047</v>
      </c>
      <c r="BI169">
        <v>-0.98070575479842459</v>
      </c>
      <c r="BJ169">
        <v>-0.98072975011916241</v>
      </c>
      <c r="BK169">
        <v>-0.98086032787296462</v>
      </c>
      <c r="BL169">
        <v>-0.98090559922460563</v>
      </c>
      <c r="BM169">
        <v>-0.98068947813724949</v>
      </c>
      <c r="BN169">
        <v>-0.98038533473919331</v>
      </c>
      <c r="BO169">
        <v>-0.98007482012988545</v>
      </c>
      <c r="BP169">
        <v>-0.97979452125493149</v>
      </c>
      <c r="BQ169">
        <v>-0.97956094286790818</v>
      </c>
      <c r="BR169">
        <v>-0.97951659717811623</v>
      </c>
      <c r="BS169">
        <v>-0.9796517308350694</v>
      </c>
      <c r="BT169">
        <v>-0.97996392776672425</v>
      </c>
      <c r="BU169">
        <v>-0.97992407312108987</v>
      </c>
      <c r="BV169">
        <v>-0.98008023365515684</v>
      </c>
      <c r="BW169">
        <v>-0.98023807192463863</v>
      </c>
      <c r="BX169">
        <v>-0.98053294694584925</v>
      </c>
      <c r="BY169">
        <v>-0.98091170418423501</v>
      </c>
      <c r="BZ169">
        <v>-0.98100480433067438</v>
      </c>
      <c r="CA169">
        <v>-0.98141207938767827</v>
      </c>
      <c r="CB169">
        <v>-0.98174403227938445</v>
      </c>
      <c r="CC169">
        <v>-0.98200799645515435</v>
      </c>
      <c r="CD169">
        <v>-0.98230282313756767</v>
      </c>
      <c r="CE169">
        <v>-0.98267645410815274</v>
      </c>
      <c r="CF169">
        <v>-0.98301603708548169</v>
      </c>
      <c r="CG169">
        <v>-0.98324843125917349</v>
      </c>
      <c r="CH169">
        <v>-0.98349709167013488</v>
      </c>
      <c r="CI169">
        <v>-0.98353389351063958</v>
      </c>
      <c r="CJ169">
        <v>-0.98377992428725725</v>
      </c>
      <c r="CK169">
        <v>-0.98415293979522067</v>
      </c>
      <c r="CL169">
        <v>-0.98460810678195143</v>
      </c>
      <c r="CM169">
        <v>-0.9849923445873725</v>
      </c>
      <c r="CN169">
        <v>-0.98538863679754929</v>
      </c>
      <c r="CO169">
        <v>-0.98577310762626236</v>
      </c>
      <c r="CP169">
        <v>-0.98605411478531257</v>
      </c>
      <c r="CQ169">
        <v>-0.98623199848702692</v>
      </c>
      <c r="CR169">
        <v>-0.98650509891641425</v>
      </c>
      <c r="CS169">
        <v>-0.98685889697046103</v>
      </c>
      <c r="CT169">
        <v>-0.98724843842538546</v>
      </c>
    </row>
    <row r="170" spans="1:98" x14ac:dyDescent="0.25">
      <c r="A170" s="2" t="str">
        <f t="shared" si="5"/>
        <v>6</v>
      </c>
      <c r="B170" s="1" t="s">
        <v>9</v>
      </c>
      <c r="C170">
        <v>-0.98392831035926043</v>
      </c>
      <c r="D170">
        <v>-0.98408650517492036</v>
      </c>
      <c r="E170">
        <v>-0.98444893373276288</v>
      </c>
      <c r="F170">
        <v>-0.98455524446532805</v>
      </c>
      <c r="G170">
        <v>-0.98468111888101784</v>
      </c>
      <c r="H170">
        <v>-0.98471076011423331</v>
      </c>
      <c r="I170">
        <v>-0.98467648825521681</v>
      </c>
      <c r="J170">
        <v>-0.9847320703383744</v>
      </c>
      <c r="K170">
        <v>-0.98487951681118679</v>
      </c>
      <c r="L170">
        <v>-0.98491293199628438</v>
      </c>
      <c r="M170">
        <v>-0.9850002369368831</v>
      </c>
      <c r="N170">
        <v>-0.98487580472173208</v>
      </c>
      <c r="O170">
        <v>-0.98458854828802078</v>
      </c>
      <c r="P170">
        <v>-0.98462926847851673</v>
      </c>
      <c r="Q170">
        <v>-0.98432335985560115</v>
      </c>
      <c r="R170">
        <v>-0.98400277690084181</v>
      </c>
      <c r="S170">
        <v>-0.98354401874670094</v>
      </c>
      <c r="T170">
        <v>-0.98328440975550768</v>
      </c>
      <c r="U170">
        <v>-0.98281359579873762</v>
      </c>
      <c r="V170">
        <v>-0.9821851874178481</v>
      </c>
      <c r="W170">
        <v>-0.98113676515431503</v>
      </c>
      <c r="X170">
        <v>-0.98005466681081987</v>
      </c>
      <c r="Y170">
        <v>-0.97900740448080914</v>
      </c>
      <c r="Z170">
        <v>-0.97829854489971946</v>
      </c>
      <c r="AA170">
        <v>-0.97746860232979471</v>
      </c>
      <c r="AB170">
        <v>-0.97697001481349455</v>
      </c>
      <c r="AC170">
        <v>-0.97642646907364816</v>
      </c>
      <c r="AD170">
        <v>-0.97597054910397429</v>
      </c>
      <c r="AE170">
        <v>-0.9756591217275612</v>
      </c>
      <c r="AF170">
        <v>-0.97550525902421636</v>
      </c>
      <c r="AG170">
        <v>-0.97546717883037704</v>
      </c>
      <c r="AH170">
        <v>-0.97535474999274274</v>
      </c>
      <c r="AI170">
        <v>-0.9754410247523202</v>
      </c>
      <c r="AJ170">
        <v>-0.97537792445926941</v>
      </c>
      <c r="AK170">
        <v>-0.97525991615408458</v>
      </c>
      <c r="AL170">
        <v>-0.97520282213978704</v>
      </c>
      <c r="AM170">
        <v>-0.97531468784966235</v>
      </c>
      <c r="AN170">
        <v>-0.97524018409760616</v>
      </c>
      <c r="AO170">
        <v>-0.97506448393370926</v>
      </c>
      <c r="AP170">
        <v>-0.97511381231454919</v>
      </c>
      <c r="AQ170">
        <v>-0.97537689080405132</v>
      </c>
      <c r="AR170">
        <v>-0.97551201341645477</v>
      </c>
      <c r="AS170">
        <v>-0.97531495527003709</v>
      </c>
      <c r="AT170">
        <v>-0.97519513868445484</v>
      </c>
      <c r="AU170">
        <v>-0.97534427148403813</v>
      </c>
      <c r="AV170">
        <v>-0.97528601074259247</v>
      </c>
      <c r="AW170">
        <v>-0.9754906860657917</v>
      </c>
      <c r="AX170">
        <v>-0.97575365338877651</v>
      </c>
      <c r="AY170">
        <v>-0.97592981145432167</v>
      </c>
      <c r="AZ170">
        <v>-0.97612553847566041</v>
      </c>
      <c r="BA170">
        <v>-0.97625287506987768</v>
      </c>
      <c r="BB170">
        <v>-0.97636913219779808</v>
      </c>
      <c r="BC170">
        <v>-0.97626875713649397</v>
      </c>
      <c r="BD170">
        <v>-0.97651728872184229</v>
      </c>
      <c r="BE170">
        <v>-0.97666830967862328</v>
      </c>
      <c r="BF170">
        <v>-0.96815030833554983</v>
      </c>
      <c r="BG170">
        <v>-0.97663265031109392</v>
      </c>
      <c r="BH170">
        <v>-0.97658157652331323</v>
      </c>
      <c r="BI170">
        <v>-0.97651353914564865</v>
      </c>
      <c r="BJ170">
        <v>-0.97653745997048724</v>
      </c>
      <c r="BK170">
        <v>-0.97669417960206328</v>
      </c>
      <c r="BL170">
        <v>-0.97674483668267575</v>
      </c>
      <c r="BM170">
        <v>-0.97647268613548599</v>
      </c>
      <c r="BN170">
        <v>-0.97609256185175108</v>
      </c>
      <c r="BO170">
        <v>-0.97570547486558334</v>
      </c>
      <c r="BP170">
        <v>-0.97535628466676361</v>
      </c>
      <c r="BQ170">
        <v>-0.97506530825394544</v>
      </c>
      <c r="BR170">
        <v>-0.97501006641464949</v>
      </c>
      <c r="BS170">
        <v>-0.97517840473671757</v>
      </c>
      <c r="BT170">
        <v>-0.9755673259567299</v>
      </c>
      <c r="BU170">
        <v>-0.97551767584757998</v>
      </c>
      <c r="BV170">
        <v>-0.97571221905114147</v>
      </c>
      <c r="BW170">
        <v>-0.97590885666564087</v>
      </c>
      <c r="BX170">
        <v>-0.97627622860538277</v>
      </c>
      <c r="BY170">
        <v>-0.9767481279118726</v>
      </c>
      <c r="BZ170">
        <v>-0.97686412659341704</v>
      </c>
      <c r="CA170">
        <v>-0.97737159108321903</v>
      </c>
      <c r="CB170">
        <v>-0.97778522552240044</v>
      </c>
      <c r="CC170">
        <v>-0.97811415536289292</v>
      </c>
      <c r="CD170">
        <v>-0.978481557767924</v>
      </c>
      <c r="CE170">
        <v>-0.97894718494811395</v>
      </c>
      <c r="CF170">
        <v>-0.97937040181508039</v>
      </c>
      <c r="CG170">
        <v>-0.9796600425320332</v>
      </c>
      <c r="CH170">
        <v>-0.97996996680611426</v>
      </c>
      <c r="CI170">
        <v>-0.9800158366358912</v>
      </c>
      <c r="CJ170">
        <v>-0.98032249554834017</v>
      </c>
      <c r="CK170">
        <v>-0.98078745147116431</v>
      </c>
      <c r="CL170">
        <v>-0.98135484022456643</v>
      </c>
      <c r="CM170">
        <v>-0.98183384017407205</v>
      </c>
      <c r="CN170">
        <v>-0.98232789429903844</v>
      </c>
      <c r="CO170">
        <v>-0.98280723687923865</v>
      </c>
      <c r="CP170">
        <v>-0.98315760140598063</v>
      </c>
      <c r="CQ170">
        <v>-0.98337939693157794</v>
      </c>
      <c r="CR170">
        <v>-0.98371992478551029</v>
      </c>
      <c r="CS170">
        <v>-0.98416109344201219</v>
      </c>
      <c r="CT170">
        <v>-0.9846468574769196</v>
      </c>
    </row>
    <row r="171" spans="1:98" x14ac:dyDescent="0.25">
      <c r="A171" s="2" t="str">
        <f t="shared" si="5"/>
        <v>6</v>
      </c>
      <c r="B171" s="1" t="s">
        <v>10</v>
      </c>
      <c r="C171">
        <v>-0.98350386860690731</v>
      </c>
      <c r="D171">
        <v>-0.98366745271494072</v>
      </c>
      <c r="E171">
        <v>-0.98404222884961112</v>
      </c>
      <c r="F171">
        <v>-0.98415216163151209</v>
      </c>
      <c r="G171">
        <v>-0.98428232472708688</v>
      </c>
      <c r="H171">
        <v>-0.98431297588364686</v>
      </c>
      <c r="I171">
        <v>-0.98427753632907544</v>
      </c>
      <c r="J171">
        <v>-0.98433501218385611</v>
      </c>
      <c r="K171">
        <v>-0.98448748248737961</v>
      </c>
      <c r="L171">
        <v>-0.98452203622077694</v>
      </c>
      <c r="M171">
        <v>-0.98461231591550524</v>
      </c>
      <c r="N171">
        <v>-0.98448364391712939</v>
      </c>
      <c r="O171">
        <v>-0.98418660014280634</v>
      </c>
      <c r="P171">
        <v>-0.98422870771273174</v>
      </c>
      <c r="Q171">
        <v>-0.98391237670753218</v>
      </c>
      <c r="R171">
        <v>-0.98358087201434552</v>
      </c>
      <c r="S171">
        <v>-0.98310648578203819</v>
      </c>
      <c r="T171">
        <v>-0.98283803348912935</v>
      </c>
      <c r="U171">
        <v>-0.98235118276818612</v>
      </c>
      <c r="V171">
        <v>-0.98170137168134175</v>
      </c>
      <c r="W171">
        <v>-0.98061724665607919</v>
      </c>
      <c r="X171">
        <v>-0.97949830520927028</v>
      </c>
      <c r="Y171">
        <v>-0.97841539195798777</v>
      </c>
      <c r="Z171">
        <v>-0.97768240468871048</v>
      </c>
      <c r="AA171">
        <v>-0.97682421642023243</v>
      </c>
      <c r="AB171">
        <v>-0.97630866201311672</v>
      </c>
      <c r="AC171">
        <v>-0.97574662088305153</v>
      </c>
      <c r="AD171">
        <v>-0.97527518832076554</v>
      </c>
      <c r="AE171">
        <v>-0.97495316527030651</v>
      </c>
      <c r="AF171">
        <v>-0.97479412046021996</v>
      </c>
      <c r="AG171">
        <v>-0.97475490241321228</v>
      </c>
      <c r="AH171">
        <v>-0.97463891110996403</v>
      </c>
      <c r="AI171">
        <v>-0.97472848913172849</v>
      </c>
      <c r="AJ171">
        <v>-0.97466387202596771</v>
      </c>
      <c r="AK171">
        <v>-0.97454258250826276</v>
      </c>
      <c r="AL171">
        <v>-0.97448438441159957</v>
      </c>
      <c r="AM171">
        <v>-0.97460100244351366</v>
      </c>
      <c r="AN171">
        <v>-0.97452485343701745</v>
      </c>
      <c r="AO171">
        <v>-0.97434406054695377</v>
      </c>
      <c r="AP171">
        <v>-0.97439611611951149</v>
      </c>
      <c r="AQ171">
        <v>-0.97466941461139545</v>
      </c>
      <c r="AR171">
        <v>-0.97481019059198393</v>
      </c>
      <c r="AS171">
        <v>-0.97460709772397625</v>
      </c>
      <c r="AT171">
        <v>-0.97448361605934597</v>
      </c>
      <c r="AU171">
        <v>-0.97463846082465977</v>
      </c>
      <c r="AV171">
        <v>-0.97457831864848199</v>
      </c>
      <c r="AW171">
        <v>-0.9747903910729302</v>
      </c>
      <c r="AX171">
        <v>-0.97506290195454626</v>
      </c>
      <c r="AY171">
        <v>-0.97524506707641079</v>
      </c>
      <c r="AZ171">
        <v>-0.97544741601979357</v>
      </c>
      <c r="BA171">
        <v>-0.97557898967914625</v>
      </c>
      <c r="BB171">
        <v>-0.97569926408615126</v>
      </c>
      <c r="BC171">
        <v>-0.97559536067092623</v>
      </c>
      <c r="BD171">
        <v>-0.97585173444445994</v>
      </c>
      <c r="BE171">
        <v>-0.97600695412744298</v>
      </c>
      <c r="BF171">
        <v>-0.96709667419819767</v>
      </c>
      <c r="BG171">
        <v>-0.97596785984480805</v>
      </c>
      <c r="BH171">
        <v>-0.97591346014059521</v>
      </c>
      <c r="BI171">
        <v>-0.975841519501634</v>
      </c>
      <c r="BJ171">
        <v>-0.97586493317219514</v>
      </c>
      <c r="BK171">
        <v>-0.97602566542260427</v>
      </c>
      <c r="BL171">
        <v>-0.97607677542544613</v>
      </c>
      <c r="BM171">
        <v>-0.97579472797494604</v>
      </c>
      <c r="BN171">
        <v>-0.97540140520981899</v>
      </c>
      <c r="BO171">
        <v>-0.97500109544838032</v>
      </c>
      <c r="BP171">
        <v>-0.97464002525350546</v>
      </c>
      <c r="BQ171">
        <v>-0.97433914981543235</v>
      </c>
      <c r="BR171">
        <v>-0.9742820286928493</v>
      </c>
      <c r="BS171">
        <v>-0.97445609379554476</v>
      </c>
      <c r="BT171">
        <v>-0.97485824642752594</v>
      </c>
      <c r="BU171">
        <v>-0.97480690714135632</v>
      </c>
      <c r="BV171">
        <v>-0.97500806908746407</v>
      </c>
      <c r="BW171">
        <v>-0.97521139688697667</v>
      </c>
      <c r="BX171">
        <v>-0.97559126839756083</v>
      </c>
      <c r="BY171">
        <v>-0.97607922472253061</v>
      </c>
      <c r="BZ171">
        <v>-0.97619917058761896</v>
      </c>
      <c r="CA171">
        <v>-0.97672390379028062</v>
      </c>
      <c r="CB171">
        <v>-0.97715161493099068</v>
      </c>
      <c r="CC171">
        <v>-0.97749173945630563</v>
      </c>
      <c r="CD171">
        <v>-0.97787164657318359</v>
      </c>
      <c r="CE171">
        <v>-0.97835312260989693</v>
      </c>
      <c r="CF171">
        <v>-0.97879074578469383</v>
      </c>
      <c r="CG171">
        <v>-0.97909024642930731</v>
      </c>
      <c r="CH171">
        <v>-0.97941072162503406</v>
      </c>
      <c r="CI171">
        <v>-0.979458153070907</v>
      </c>
      <c r="CJ171">
        <v>-0.97977525233279339</v>
      </c>
      <c r="CK171">
        <v>-0.98025603888988666</v>
      </c>
      <c r="CL171">
        <v>-0.98084274749889255</v>
      </c>
      <c r="CM171">
        <v>-0.98133805903366977</v>
      </c>
      <c r="CN171">
        <v>-0.98184893875836865</v>
      </c>
      <c r="CO171">
        <v>-0.9823446072613824</v>
      </c>
      <c r="CP171">
        <v>-0.9827069056932245</v>
      </c>
      <c r="CQ171">
        <v>-0.98293625625541214</v>
      </c>
      <c r="CR171">
        <v>-0.98328838409727171</v>
      </c>
      <c r="CS171">
        <v>-0.98374458206511339</v>
      </c>
      <c r="CT171">
        <v>-0.98424689598977699</v>
      </c>
    </row>
    <row r="172" spans="1:98" x14ac:dyDescent="0.25">
      <c r="A172" s="2" t="str">
        <f t="shared" si="5"/>
        <v>6</v>
      </c>
      <c r="B172" s="1" t="s">
        <v>11</v>
      </c>
      <c r="C172">
        <v>-0.98283088580501032</v>
      </c>
      <c r="D172">
        <v>-0.98300393797469321</v>
      </c>
      <c r="E172">
        <v>-0.98340040773607762</v>
      </c>
      <c r="F172">
        <v>-0.98351670442407557</v>
      </c>
      <c r="G172">
        <v>-0.98365440285221051</v>
      </c>
      <c r="H172">
        <v>-0.98368682849851252</v>
      </c>
      <c r="I172">
        <v>-0.9836493372408095</v>
      </c>
      <c r="J172">
        <v>-0.98371014055955186</v>
      </c>
      <c r="K172">
        <v>-0.98387143818486078</v>
      </c>
      <c r="L172">
        <v>-0.98390799248354521</v>
      </c>
      <c r="M172">
        <v>-0.98400349923510033</v>
      </c>
      <c r="N172">
        <v>-0.98386737737352092</v>
      </c>
      <c r="O172">
        <v>-0.98355313659833665</v>
      </c>
      <c r="P172">
        <v>-0.98359768182917806</v>
      </c>
      <c r="Q172">
        <v>-0.98326303888581512</v>
      </c>
      <c r="R172">
        <v>-0.98291234601548283</v>
      </c>
      <c r="S172">
        <v>-0.98241050513249029</v>
      </c>
      <c r="T172">
        <v>-0.98212651839889564</v>
      </c>
      <c r="U172">
        <v>-0.98161149888636978</v>
      </c>
      <c r="V172">
        <v>-0.98092409753568688</v>
      </c>
      <c r="W172">
        <v>-0.9797772764882593</v>
      </c>
      <c r="X172">
        <v>-0.97859364953168393</v>
      </c>
      <c r="Y172">
        <v>-0.97744815652557637</v>
      </c>
      <c r="Z172">
        <v>-0.97667282385964405</v>
      </c>
      <c r="AA172">
        <v>-0.97576507015061997</v>
      </c>
      <c r="AB172">
        <v>-0.97521974609933615</v>
      </c>
      <c r="AC172">
        <v>-0.97462525670947109</v>
      </c>
      <c r="AD172">
        <v>-0.97412661151653102</v>
      </c>
      <c r="AE172">
        <v>-0.97378600260863979</v>
      </c>
      <c r="AF172">
        <v>-0.97361790029440265</v>
      </c>
      <c r="AG172">
        <v>-0.97357678248317925</v>
      </c>
      <c r="AH172">
        <v>-0.97345470259591327</v>
      </c>
      <c r="AI172">
        <v>-0.97355029855250863</v>
      </c>
      <c r="AJ172">
        <v>-0.97348340464431926</v>
      </c>
      <c r="AK172">
        <v>-0.97335680691008197</v>
      </c>
      <c r="AL172">
        <v>-0.97329718302314339</v>
      </c>
      <c r="AM172">
        <v>-0.97342271271828051</v>
      </c>
      <c r="AN172">
        <v>-0.97334421995531728</v>
      </c>
      <c r="AO172">
        <v>-0.97315503427301531</v>
      </c>
      <c r="AP172">
        <v>-0.97321251209051929</v>
      </c>
      <c r="AQ172">
        <v>-0.97350450872812155</v>
      </c>
      <c r="AR172">
        <v>-0.97365584374077008</v>
      </c>
      <c r="AS172">
        <v>-0.97344257456795413</v>
      </c>
      <c r="AT172">
        <v>-0.97331291555591659</v>
      </c>
      <c r="AU172">
        <v>-0.97347816718788072</v>
      </c>
      <c r="AV172">
        <v>-0.97341478661208758</v>
      </c>
      <c r="AW172">
        <v>-0.97364009690075171</v>
      </c>
      <c r="AX172">
        <v>-0.97392971021108865</v>
      </c>
      <c r="AY172">
        <v>-0.97412242003282423</v>
      </c>
      <c r="AZ172">
        <v>-0.97433636144404434</v>
      </c>
      <c r="BA172">
        <v>-0.97447530926452175</v>
      </c>
      <c r="BB172">
        <v>-0.97460266813842933</v>
      </c>
      <c r="BC172">
        <v>-0.97449250656778208</v>
      </c>
      <c r="BD172">
        <v>-0.97476226310191183</v>
      </c>
      <c r="BE172">
        <v>-0.97492427635508594</v>
      </c>
      <c r="BF172">
        <v>-0.96526371071058792</v>
      </c>
      <c r="BG172">
        <v>-0.97487780432185278</v>
      </c>
      <c r="BH172">
        <v>-0.97481660365879974</v>
      </c>
      <c r="BI172">
        <v>-0.97473684920123338</v>
      </c>
      <c r="BJ172">
        <v>-0.97475856940628014</v>
      </c>
      <c r="BK172">
        <v>-0.97492553818484251</v>
      </c>
      <c r="BL172">
        <v>-0.97497666991250309</v>
      </c>
      <c r="BM172">
        <v>-0.97467687260272207</v>
      </c>
      <c r="BN172">
        <v>-0.97426023531071537</v>
      </c>
      <c r="BO172">
        <v>-0.97383669899976177</v>
      </c>
      <c r="BP172">
        <v>-0.9734547912624878</v>
      </c>
      <c r="BQ172">
        <v>-0.97313655398405596</v>
      </c>
      <c r="BR172">
        <v>-0.97307613690832084</v>
      </c>
      <c r="BS172">
        <v>-0.97326024595030969</v>
      </c>
      <c r="BT172">
        <v>-0.97368560580280494</v>
      </c>
      <c r="BU172">
        <v>-0.97363130368931028</v>
      </c>
      <c r="BV172">
        <v>-0.9738440751147297</v>
      </c>
      <c r="BW172">
        <v>-0.9740591381489615</v>
      </c>
      <c r="BX172">
        <v>-0.97446093631409036</v>
      </c>
      <c r="BY172">
        <v>-0.97497706201830603</v>
      </c>
      <c r="BZ172">
        <v>-0.97510393295461428</v>
      </c>
      <c r="CA172">
        <v>-0.97565896478026604</v>
      </c>
      <c r="CB172">
        <v>-0.97611137621842858</v>
      </c>
      <c r="CC172">
        <v>-0.97647114538139634</v>
      </c>
      <c r="CD172">
        <v>-0.97687299745585454</v>
      </c>
      <c r="CE172">
        <v>-0.97738228941821492</v>
      </c>
      <c r="CF172">
        <v>-0.97784519887924204</v>
      </c>
      <c r="CG172">
        <v>-0.97816200707149636</v>
      </c>
      <c r="CH172">
        <v>-0.9785010038006059</v>
      </c>
      <c r="CI172">
        <v>-0.97855117666587943</v>
      </c>
      <c r="CJ172">
        <v>-0.97888660458955845</v>
      </c>
      <c r="CK172">
        <v>-0.97939518480912158</v>
      </c>
      <c r="CL172">
        <v>-0.9800158163772501</v>
      </c>
      <c r="CM172">
        <v>-0.98053977159790318</v>
      </c>
      <c r="CN172">
        <v>-0.98108020034220944</v>
      </c>
      <c r="CO172">
        <v>-0.98160454295807265</v>
      </c>
      <c r="CP172">
        <v>-0.98198780319290069</v>
      </c>
      <c r="CQ172">
        <v>-0.98223042482401945</v>
      </c>
      <c r="CR172">
        <v>-0.98260293011044475</v>
      </c>
      <c r="CS172">
        <v>-0.98308553166865764</v>
      </c>
      <c r="CT172">
        <v>-0.98361692305974557</v>
      </c>
    </row>
    <row r="173" spans="1:98" x14ac:dyDescent="0.25">
      <c r="A173" s="2" t="str">
        <f t="shared" si="5"/>
        <v>6</v>
      </c>
      <c r="B173" s="1" t="s">
        <v>12</v>
      </c>
      <c r="C173">
        <v>-0.98091712487841787</v>
      </c>
      <c r="D173">
        <v>-0.98112266429398631</v>
      </c>
      <c r="E173">
        <v>-0.98159359755818287</v>
      </c>
      <c r="F173">
        <v>-0.9817317456034389</v>
      </c>
      <c r="G173">
        <v>-0.98189532186954442</v>
      </c>
      <c r="H173">
        <v>-0.98193384213430224</v>
      </c>
      <c r="I173">
        <v>-0.9818893041708382</v>
      </c>
      <c r="J173">
        <v>-0.98196153604867931</v>
      </c>
      <c r="K173">
        <v>-0.98215315645237777</v>
      </c>
      <c r="L173">
        <v>-0.98219658377544605</v>
      </c>
      <c r="M173">
        <v>-0.98231004981631354</v>
      </c>
      <c r="N173">
        <v>-0.98214833214251995</v>
      </c>
      <c r="O173">
        <v>-0.98177502396922678</v>
      </c>
      <c r="P173">
        <v>-0.98182794050571975</v>
      </c>
      <c r="Q173">
        <v>-0.98143042325623575</v>
      </c>
      <c r="R173">
        <v>-0.98101387657107852</v>
      </c>
      <c r="S173">
        <v>-0.98041786319308932</v>
      </c>
      <c r="T173">
        <v>-0.98008061870626717</v>
      </c>
      <c r="U173">
        <v>-0.9794690763397238</v>
      </c>
      <c r="V173">
        <v>-0.97865296947711333</v>
      </c>
      <c r="W173">
        <v>-0.97729174085853665</v>
      </c>
      <c r="X173">
        <v>-0.97588724235811508</v>
      </c>
      <c r="Y173">
        <v>-0.97452839853337214</v>
      </c>
      <c r="Z173">
        <v>-0.97360888480504149</v>
      </c>
      <c r="AA173">
        <v>-0.97253255790617732</v>
      </c>
      <c r="AB173">
        <v>-0.97188608621200379</v>
      </c>
      <c r="AC173">
        <v>-0.9711814335843828</v>
      </c>
      <c r="AD173">
        <v>-0.97059046930069393</v>
      </c>
      <c r="AE173">
        <v>-0.97018684396480959</v>
      </c>
      <c r="AF173">
        <v>-0.96998822719850586</v>
      </c>
      <c r="AG173">
        <v>-0.96994122569316743</v>
      </c>
      <c r="AH173">
        <v>-0.96979943756087517</v>
      </c>
      <c r="AI173">
        <v>-0.96991671949871905</v>
      </c>
      <c r="AJ173">
        <v>-0.96984432552368349</v>
      </c>
      <c r="AK173">
        <v>-0.96970232270772927</v>
      </c>
      <c r="AL173">
        <v>-0.96964081733311014</v>
      </c>
      <c r="AM173">
        <v>-0.96979986753270375</v>
      </c>
      <c r="AN173">
        <v>-0.96971656170459863</v>
      </c>
      <c r="AO173">
        <v>-0.96950205799337796</v>
      </c>
      <c r="AP173">
        <v>-0.9695815916405377</v>
      </c>
      <c r="AQ173">
        <v>-0.96994140083666092</v>
      </c>
      <c r="AR173">
        <v>-0.97013223126576409</v>
      </c>
      <c r="AS173">
        <v>-0.96988682819682304</v>
      </c>
      <c r="AT173">
        <v>-0.96973768508372404</v>
      </c>
      <c r="AU173">
        <v>-0.96994044023312398</v>
      </c>
      <c r="AV173">
        <v>-0.96986644034419012</v>
      </c>
      <c r="AW173">
        <v>-0.97013813472180199</v>
      </c>
      <c r="AX173">
        <v>-0.97048782006739931</v>
      </c>
      <c r="AY173">
        <v>-0.97071633574677774</v>
      </c>
      <c r="AZ173">
        <v>-0.97096946783593752</v>
      </c>
      <c r="BA173">
        <v>-0.97113310033433065</v>
      </c>
      <c r="BB173">
        <v>-0.97128471597188681</v>
      </c>
      <c r="BC173">
        <v>-0.97115292116115803</v>
      </c>
      <c r="BD173">
        <v>-0.97146594541707487</v>
      </c>
      <c r="BE173">
        <v>-0.97164773077580446</v>
      </c>
      <c r="BF173">
        <v>-0.95909200996244515</v>
      </c>
      <c r="BG173">
        <v>-0.97156843267009518</v>
      </c>
      <c r="BH173">
        <v>-0.97147858236457263</v>
      </c>
      <c r="BI173">
        <v>-0.97136674025151715</v>
      </c>
      <c r="BJ173">
        <v>-0.97137808318541852</v>
      </c>
      <c r="BK173">
        <v>-0.97156159834375666</v>
      </c>
      <c r="BL173">
        <v>-0.971608352257191</v>
      </c>
      <c r="BM173">
        <v>-0.97124607061277901</v>
      </c>
      <c r="BN173">
        <v>-0.97074940008779553</v>
      </c>
      <c r="BO173">
        <v>-0.97024691749482939</v>
      </c>
      <c r="BP173">
        <v>-0.96979438901100812</v>
      </c>
      <c r="BQ173">
        <v>-0.96941733889496473</v>
      </c>
      <c r="BR173">
        <v>-0.96934575977000181</v>
      </c>
      <c r="BS173">
        <v>-0.96956388644302272</v>
      </c>
      <c r="BT173">
        <v>-0.97006787943291417</v>
      </c>
      <c r="BU173">
        <v>-0.97000353579239795</v>
      </c>
      <c r="BV173">
        <v>-0.97025565801043789</v>
      </c>
      <c r="BW173">
        <v>-0.97051050978291564</v>
      </c>
      <c r="BX173">
        <v>-0.97098668251501108</v>
      </c>
      <c r="BY173">
        <v>-0.9715984179216538</v>
      </c>
      <c r="BZ173">
        <v>-0.97174880355658799</v>
      </c>
      <c r="CA173">
        <v>-0.97240676480492283</v>
      </c>
      <c r="CB173">
        <v>-0.97294314460415743</v>
      </c>
      <c r="CC173">
        <v>-0.97336973216702583</v>
      </c>
      <c r="CD173">
        <v>-0.97384626519888817</v>
      </c>
      <c r="CE173">
        <v>-0.9744502756472142</v>
      </c>
      <c r="CF173">
        <v>-0.97499934582579062</v>
      </c>
      <c r="CG173">
        <v>-0.97537515865042002</v>
      </c>
      <c r="CH173">
        <v>-0.97577732632523251</v>
      </c>
      <c r="CI173">
        <v>-0.97583685170533085</v>
      </c>
      <c r="CJ173">
        <v>-0.97623482496911085</v>
      </c>
      <c r="CK173">
        <v>-0.97683830231130386</v>
      </c>
      <c r="CL173">
        <v>-0.97757484500055025</v>
      </c>
      <c r="CM173">
        <v>-0.97819674641422294</v>
      </c>
      <c r="CN173">
        <v>-0.97883828767654901</v>
      </c>
      <c r="CO173">
        <v>-0.97946081730608059</v>
      </c>
      <c r="CP173">
        <v>-0.97991589821096436</v>
      </c>
      <c r="CQ173">
        <v>-0.98020400852091316</v>
      </c>
      <c r="CR173">
        <v>-0.98064638856630326</v>
      </c>
      <c r="CS173">
        <v>-0.9812195787653939</v>
      </c>
      <c r="CT173">
        <v>-0.98185079789019869</v>
      </c>
    </row>
    <row r="174" spans="1:98" x14ac:dyDescent="0.25">
      <c r="A174" s="2" t="str">
        <f t="shared" si="5"/>
        <v>6</v>
      </c>
      <c r="B174" s="1" t="s">
        <v>13</v>
      </c>
      <c r="C174">
        <v>-0.98047329130941319</v>
      </c>
      <c r="D174">
        <v>-0.98068916099469605</v>
      </c>
      <c r="E174">
        <v>-0.98118378258507843</v>
      </c>
      <c r="F174">
        <v>-0.98132888474674251</v>
      </c>
      <c r="G174">
        <v>-0.9815006981612131</v>
      </c>
      <c r="H174">
        <v>-0.98154115865298031</v>
      </c>
      <c r="I174">
        <v>-0.98149437737348</v>
      </c>
      <c r="J174">
        <v>-0.98157024759420874</v>
      </c>
      <c r="K174">
        <v>-0.98177152307271731</v>
      </c>
      <c r="L174">
        <v>-0.98181713916943025</v>
      </c>
      <c r="M174">
        <v>-0.98193632508272211</v>
      </c>
      <c r="N174">
        <v>-0.98176645562781817</v>
      </c>
      <c r="O174">
        <v>-0.98137434214611474</v>
      </c>
      <c r="P174">
        <v>-0.98142992330261825</v>
      </c>
      <c r="Q174">
        <v>-0.98101239740397927</v>
      </c>
      <c r="R174">
        <v>-0.98057490502948808</v>
      </c>
      <c r="S174">
        <v>-0.97994895869099508</v>
      </c>
      <c r="T174">
        <v>-0.97959479647955794</v>
      </c>
      <c r="U174">
        <v>-0.97895261209641116</v>
      </c>
      <c r="V174">
        <v>-0.97809568520057666</v>
      </c>
      <c r="W174">
        <v>-0.97666655417200121</v>
      </c>
      <c r="X174">
        <v>-0.97519223633157626</v>
      </c>
      <c r="Y174">
        <v>-0.97376607727582587</v>
      </c>
      <c r="Z174">
        <v>-0.97280114353808667</v>
      </c>
      <c r="AA174">
        <v>-0.97167178601522208</v>
      </c>
      <c r="AB174">
        <v>-0.97099353301335101</v>
      </c>
      <c r="AC174">
        <v>-0.97025429914392025</v>
      </c>
      <c r="AD174">
        <v>-0.96963438155123982</v>
      </c>
      <c r="AE174">
        <v>-0.96921100680284367</v>
      </c>
      <c r="AF174">
        <v>-0.96900290543719847</v>
      </c>
      <c r="AG174">
        <v>-0.96895428476859413</v>
      </c>
      <c r="AH174">
        <v>-0.96880669695361643</v>
      </c>
      <c r="AI174">
        <v>-0.96893129250379983</v>
      </c>
      <c r="AJ174">
        <v>-0.96885806951913489</v>
      </c>
      <c r="AK174">
        <v>-0.96871228327314052</v>
      </c>
      <c r="AL174">
        <v>-0.96865137795836387</v>
      </c>
      <c r="AM174">
        <v>-0.96882226673190031</v>
      </c>
      <c r="AN174">
        <v>-0.96873871458003713</v>
      </c>
      <c r="AO174">
        <v>-0.96851753824738374</v>
      </c>
      <c r="AP174">
        <v>-0.96860546407732728</v>
      </c>
      <c r="AQ174">
        <v>-0.96898830933518454</v>
      </c>
      <c r="AR174">
        <v>-0.96919300887227977</v>
      </c>
      <c r="AS174">
        <v>-0.96893848573260499</v>
      </c>
      <c r="AT174">
        <v>-0.96878382196598745</v>
      </c>
      <c r="AU174">
        <v>-0.96899922776702807</v>
      </c>
      <c r="AV174">
        <v>-0.96892204369104995</v>
      </c>
      <c r="AW174">
        <v>-0.9692088840981069</v>
      </c>
      <c r="AX174">
        <v>-0.96957824241377955</v>
      </c>
      <c r="AY174">
        <v>-0.96981800518130301</v>
      </c>
      <c r="AZ174">
        <v>-0.9700833777866219</v>
      </c>
      <c r="BA174">
        <v>-0.97025462090453451</v>
      </c>
      <c r="BB174">
        <v>-0.97041393627884842</v>
      </c>
      <c r="BC174">
        <v>-0.9702751924214521</v>
      </c>
      <c r="BD174">
        <v>-0.97060093136408798</v>
      </c>
      <c r="BE174">
        <v>-0.97078759950533888</v>
      </c>
      <c r="BF174">
        <v>-0.9571833614398978</v>
      </c>
      <c r="BG174">
        <v>-0.97069486060392485</v>
      </c>
      <c r="BH174">
        <v>-0.97059377440405692</v>
      </c>
      <c r="BI174">
        <v>-0.97046961723393599</v>
      </c>
      <c r="BJ174">
        <v>-0.97047583659990333</v>
      </c>
      <c r="BK174">
        <v>-0.97066268041836778</v>
      </c>
      <c r="BL174">
        <v>-0.97070626417656047</v>
      </c>
      <c r="BM174">
        <v>-0.97032347089088566</v>
      </c>
      <c r="BN174">
        <v>-0.9698013215065715</v>
      </c>
      <c r="BO174">
        <v>-0.96927401842005922</v>
      </c>
      <c r="BP174">
        <v>-0.96879936891091667</v>
      </c>
      <c r="BQ174">
        <v>-0.96840390734747117</v>
      </c>
      <c r="BR174">
        <v>-0.96832883504765843</v>
      </c>
      <c r="BS174">
        <v>-0.96855760869049923</v>
      </c>
      <c r="BT174">
        <v>-0.96908622528909871</v>
      </c>
      <c r="BU174">
        <v>-0.96901873620392398</v>
      </c>
      <c r="BV174">
        <v>-0.96928318645672085</v>
      </c>
      <c r="BW174">
        <v>-0.96955050796170617</v>
      </c>
      <c r="BX174">
        <v>-0.97005000166680067</v>
      </c>
      <c r="BY174">
        <v>-0.97069173962593058</v>
      </c>
      <c r="BZ174">
        <v>-0.97084950819251725</v>
      </c>
      <c r="CA174">
        <v>-0.97153980463433798</v>
      </c>
      <c r="CB174">
        <v>-0.9721025850738314</v>
      </c>
      <c r="CC174">
        <v>-0.9725501952250668</v>
      </c>
      <c r="CD174">
        <v>-0.97305023931721424</v>
      </c>
      <c r="CE174">
        <v>-0.97368409132603961</v>
      </c>
      <c r="CF174">
        <v>-0.97426032845213073</v>
      </c>
      <c r="CG174">
        <v>-0.97465475756427011</v>
      </c>
      <c r="CH174">
        <v>-0.97507686662136317</v>
      </c>
      <c r="CI174">
        <v>-0.97513934527049617</v>
      </c>
      <c r="CJ174">
        <v>-0.97555707479641407</v>
      </c>
      <c r="CK174">
        <v>-0.97619054777196945</v>
      </c>
      <c r="CL174">
        <v>-0.97696376150829012</v>
      </c>
      <c r="CM174">
        <v>-0.97761667867832491</v>
      </c>
      <c r="CN174">
        <v>-0.97829026542013064</v>
      </c>
      <c r="CO174">
        <v>-0.97894393955029957</v>
      </c>
      <c r="CP174">
        <v>-0.97942181794242611</v>
      </c>
      <c r="CQ174">
        <v>-0.97972437446699367</v>
      </c>
      <c r="CR174">
        <v>-0.98018895589543686</v>
      </c>
      <c r="CS174">
        <v>-0.98079094811982725</v>
      </c>
      <c r="CT174">
        <v>-0.98145393178010754</v>
      </c>
    </row>
    <row r="175" spans="1:98" x14ac:dyDescent="0.25">
      <c r="A175" s="2" t="str">
        <f t="shared" si="5"/>
        <v>6</v>
      </c>
      <c r="B175" s="1" t="s">
        <v>14</v>
      </c>
      <c r="C175">
        <v>-0.98053987064564097</v>
      </c>
      <c r="D175">
        <v>-0.9807640463929308</v>
      </c>
      <c r="E175">
        <v>-0.98127771122185359</v>
      </c>
      <c r="F175">
        <v>-0.98142840296422218</v>
      </c>
      <c r="G175">
        <v>-0.98160683671427584</v>
      </c>
      <c r="H175">
        <v>-0.98164885651729961</v>
      </c>
      <c r="I175">
        <v>-0.98160027233875369</v>
      </c>
      <c r="J175">
        <v>-0.9816790665869316</v>
      </c>
      <c r="K175">
        <v>-0.98188810102847457</v>
      </c>
      <c r="L175">
        <v>-0.98193547594924024</v>
      </c>
      <c r="M175">
        <v>-0.9820592579705425</v>
      </c>
      <c r="N175">
        <v>-0.98188283820608024</v>
      </c>
      <c r="O175">
        <v>-0.98147561174465991</v>
      </c>
      <c r="P175">
        <v>-0.98153333451481029</v>
      </c>
      <c r="Q175">
        <v>-0.9810997257797367</v>
      </c>
      <c r="R175">
        <v>-0.98064539379475946</v>
      </c>
      <c r="S175">
        <v>-0.97999537597811592</v>
      </c>
      <c r="T175">
        <v>-0.97962760551696415</v>
      </c>
      <c r="U175">
        <v>-0.97896076713737834</v>
      </c>
      <c r="V175">
        <v>-0.97807098463231501</v>
      </c>
      <c r="W175">
        <v>-0.97658716741976082</v>
      </c>
      <c r="X175">
        <v>-0.97505657678953184</v>
      </c>
      <c r="Y175">
        <v>-0.97357612126727666</v>
      </c>
      <c r="Z175">
        <v>-0.97257452805275602</v>
      </c>
      <c r="AA175">
        <v>-0.97140234378347889</v>
      </c>
      <c r="AB175">
        <v>-0.97069841180724681</v>
      </c>
      <c r="AC175">
        <v>-0.96993122555813815</v>
      </c>
      <c r="AD175">
        <v>-0.96928789572660023</v>
      </c>
      <c r="AE175">
        <v>-0.96884854646392027</v>
      </c>
      <c r="AF175">
        <v>-0.96863294771734676</v>
      </c>
      <c r="AG175">
        <v>-0.96858354395685442</v>
      </c>
      <c r="AH175">
        <v>-0.96843214049925963</v>
      </c>
      <c r="AI175">
        <v>-0.96856388374817204</v>
      </c>
      <c r="AJ175">
        <v>-0.96849209484377741</v>
      </c>
      <c r="AK175">
        <v>-0.96834569776514612</v>
      </c>
      <c r="AL175">
        <v>-0.9682880787003636</v>
      </c>
      <c r="AM175">
        <v>-0.96847171121742237</v>
      </c>
      <c r="AN175">
        <v>-0.96839093170089319</v>
      </c>
      <c r="AO175">
        <v>-0.96816731009341006</v>
      </c>
      <c r="AP175">
        <v>-0.96826553408897986</v>
      </c>
      <c r="AQ175">
        <v>-0.96867126877486709</v>
      </c>
      <c r="AR175">
        <v>-0.96889072389479503</v>
      </c>
      <c r="AS175">
        <v>-0.96863105775780634</v>
      </c>
      <c r="AT175">
        <v>-0.96847329966523743</v>
      </c>
      <c r="AU175">
        <v>-0.96870107943886574</v>
      </c>
      <c r="AV175">
        <v>-0.96862165447616999</v>
      </c>
      <c r="AW175">
        <v>-0.96892220423679065</v>
      </c>
      <c r="AX175">
        <v>-0.96930947893326391</v>
      </c>
      <c r="AY175">
        <v>-0.96955838726547217</v>
      </c>
      <c r="AZ175">
        <v>-0.96983353676215578</v>
      </c>
      <c r="BA175">
        <v>-0.97001061617304829</v>
      </c>
      <c r="BB175">
        <v>-0.97017636531107088</v>
      </c>
      <c r="BC175">
        <v>-0.9700316225890907</v>
      </c>
      <c r="BD175">
        <v>-0.97036558770682491</v>
      </c>
      <c r="BE175">
        <v>-0.9705530560255371</v>
      </c>
      <c r="BF175">
        <v>-0.95575884467645189</v>
      </c>
      <c r="BG175">
        <v>-0.97044201028575994</v>
      </c>
      <c r="BH175">
        <v>-0.97032652256794905</v>
      </c>
      <c r="BI175">
        <v>-0.97018709179917928</v>
      </c>
      <c r="BJ175">
        <v>-0.97018474680724454</v>
      </c>
      <c r="BK175">
        <v>-0.97036986298178984</v>
      </c>
      <c r="BL175">
        <v>-0.97040663023850571</v>
      </c>
      <c r="BM175">
        <v>-0.97000512563134089</v>
      </c>
      <c r="BN175">
        <v>-0.96946148939642396</v>
      </c>
      <c r="BO175">
        <v>-0.96891393482732235</v>
      </c>
      <c r="BP175">
        <v>-0.96842138855359905</v>
      </c>
      <c r="BQ175">
        <v>-0.96801102769628755</v>
      </c>
      <c r="BR175">
        <v>-0.96793312819363986</v>
      </c>
      <c r="BS175">
        <v>-0.96817051858487013</v>
      </c>
      <c r="BT175">
        <v>-0.9687190590886301</v>
      </c>
      <c r="BU175">
        <v>-0.9686490252402471</v>
      </c>
      <c r="BV175">
        <v>-0.96892344869718094</v>
      </c>
      <c r="BW175">
        <v>-0.96920085650625465</v>
      </c>
      <c r="BX175">
        <v>-0.96971920956833757</v>
      </c>
      <c r="BY175">
        <v>-0.97038520235866876</v>
      </c>
      <c r="BZ175">
        <v>-0.97054893813397847</v>
      </c>
      <c r="CA175">
        <v>-0.97126536309574329</v>
      </c>
      <c r="CB175">
        <v>-0.97184946919309223</v>
      </c>
      <c r="CC175">
        <v>-0.97231405603056653</v>
      </c>
      <c r="CD175">
        <v>-0.97283308142035374</v>
      </c>
      <c r="CE175">
        <v>-0.97349101810324212</v>
      </c>
      <c r="CF175">
        <v>-0.9740891740697557</v>
      </c>
      <c r="CG175">
        <v>-0.97449861924931058</v>
      </c>
      <c r="CH175">
        <v>-0.9749368096872979</v>
      </c>
      <c r="CI175">
        <v>-0.97500166964064383</v>
      </c>
      <c r="CJ175">
        <v>-0.9754353271621492</v>
      </c>
      <c r="CK175">
        <v>-0.97609297663451211</v>
      </c>
      <c r="CL175">
        <v>-0.97689573631368254</v>
      </c>
      <c r="CM175">
        <v>-0.97757363364335537</v>
      </c>
      <c r="CN175">
        <v>-0.97827302102038349</v>
      </c>
      <c r="CO175">
        <v>-0.97895176183171473</v>
      </c>
      <c r="CP175">
        <v>-0.97944798350454909</v>
      </c>
      <c r="CQ175">
        <v>-0.97976216141856343</v>
      </c>
      <c r="CR175">
        <v>-0.98024459949110976</v>
      </c>
      <c r="CS175">
        <v>-0.9808697510680815</v>
      </c>
      <c r="CT175">
        <v>-0.98155826813278557</v>
      </c>
    </row>
    <row r="176" spans="1:98" x14ac:dyDescent="0.25">
      <c r="A176" s="2" t="str">
        <f t="shared" si="5"/>
        <v>6</v>
      </c>
      <c r="B176" s="1" t="s">
        <v>15</v>
      </c>
      <c r="C176">
        <v>-0.98097570939761447</v>
      </c>
      <c r="D176">
        <v>-0.98120844877838653</v>
      </c>
      <c r="E176">
        <v>-0.98174174660877001</v>
      </c>
      <c r="F176">
        <v>-0.98189820083700474</v>
      </c>
      <c r="G176">
        <v>-0.98208345959437904</v>
      </c>
      <c r="H176">
        <v>-0.98212708689710149</v>
      </c>
      <c r="I176">
        <v>-0.98207664410267026</v>
      </c>
      <c r="J176">
        <v>-0.98215845273773905</v>
      </c>
      <c r="K176">
        <v>-0.98237548579212608</v>
      </c>
      <c r="L176">
        <v>-0.98242467383711873</v>
      </c>
      <c r="M176">
        <v>-0.98255319381970097</v>
      </c>
      <c r="N176">
        <v>-0.98237002155979225</v>
      </c>
      <c r="O176">
        <v>-0.98194721515598971</v>
      </c>
      <c r="P176">
        <v>-0.98200714575213677</v>
      </c>
      <c r="Q176">
        <v>-0.98155695661859643</v>
      </c>
      <c r="R176">
        <v>-0.9810852632328686</v>
      </c>
      <c r="S176">
        <v>-0.98041042660127298</v>
      </c>
      <c r="T176">
        <v>-0.98002862463436846</v>
      </c>
      <c r="U176">
        <v>-0.97933636402447521</v>
      </c>
      <c r="V176">
        <v>-0.97841269922892116</v>
      </c>
      <c r="W176">
        <v>-0.97687247956638323</v>
      </c>
      <c r="X176">
        <v>-0.97528384020843173</v>
      </c>
      <c r="Y176">
        <v>-0.97374736492455383</v>
      </c>
      <c r="Z176">
        <v>-0.97270794319124088</v>
      </c>
      <c r="AA176">
        <v>-0.9714915607167911</v>
      </c>
      <c r="AB176">
        <v>-0.97076112442158058</v>
      </c>
      <c r="AC176">
        <v>-0.96996508477209131</v>
      </c>
      <c r="AD176">
        <v>-0.9692975859135563</v>
      </c>
      <c r="AE176">
        <v>-0.96884174465139206</v>
      </c>
      <c r="AF176">
        <v>-0.96861856012738434</v>
      </c>
      <c r="AG176">
        <v>-0.96856881206385226</v>
      </c>
      <c r="AH176">
        <v>-0.96841424170366874</v>
      </c>
      <c r="AI176">
        <v>-0.96855444850161432</v>
      </c>
      <c r="AJ176">
        <v>-0.96848599475427566</v>
      </c>
      <c r="AK176">
        <v>-0.96834112636779701</v>
      </c>
      <c r="AL176">
        <v>-0.96828936839433499</v>
      </c>
      <c r="AM176">
        <v>-0.96848894689603948</v>
      </c>
      <c r="AN176">
        <v>-0.96841364932646634</v>
      </c>
      <c r="AO176">
        <v>-0.96819010735512934</v>
      </c>
      <c r="AP176">
        <v>-0.96830205512070178</v>
      </c>
      <c r="AQ176">
        <v>-0.96873516752261557</v>
      </c>
      <c r="AR176">
        <v>-0.96897297222382361</v>
      </c>
      <c r="AS176">
        <v>-0.96870996751713723</v>
      </c>
      <c r="AT176">
        <v>-0.96855022518013145</v>
      </c>
      <c r="AU176">
        <v>-0.96879266483753379</v>
      </c>
      <c r="AV176">
        <v>-0.96871122221131101</v>
      </c>
      <c r="AW176">
        <v>-0.96902720827770361</v>
      </c>
      <c r="AX176">
        <v>-0.96943474415784758</v>
      </c>
      <c r="AY176">
        <v>-0.96969313668880175</v>
      </c>
      <c r="AZ176">
        <v>-0.96997827128255842</v>
      </c>
      <c r="BA176">
        <v>-0.97016109534423767</v>
      </c>
      <c r="BB176">
        <v>-0.97033366931695131</v>
      </c>
      <c r="BC176">
        <v>-0.97018239903408898</v>
      </c>
      <c r="BD176">
        <v>-0.97052304602165318</v>
      </c>
      <c r="BE176">
        <v>-0.97070856762153968</v>
      </c>
      <c r="BF176">
        <v>-0.95438609751395431</v>
      </c>
      <c r="BG176">
        <v>-0.97057206903474447</v>
      </c>
      <c r="BH176">
        <v>-0.97043703045485064</v>
      </c>
      <c r="BI176">
        <v>-0.97027714939248155</v>
      </c>
      <c r="BJ176">
        <v>-0.97026206888232447</v>
      </c>
      <c r="BK176">
        <v>-0.97044151080777019</v>
      </c>
      <c r="BL176">
        <v>-0.97046749621613615</v>
      </c>
      <c r="BM176">
        <v>-0.970044801069333</v>
      </c>
      <c r="BN176">
        <v>-0.96947820402676788</v>
      </c>
      <c r="BO176">
        <v>-0.96890958681202233</v>
      </c>
      <c r="BP176">
        <v>-0.96839856308538708</v>
      </c>
      <c r="BQ176">
        <v>-0.96797281862284268</v>
      </c>
      <c r="BR176">
        <v>-0.96789199992647179</v>
      </c>
      <c r="BS176">
        <v>-0.96813828734540319</v>
      </c>
      <c r="BT176">
        <v>-0.96870739879690038</v>
      </c>
      <c r="BU176">
        <v>-0.96863473762198971</v>
      </c>
      <c r="BV176">
        <v>-0.96891945772485943</v>
      </c>
      <c r="BW176">
        <v>-0.96920727858591171</v>
      </c>
      <c r="BX176">
        <v>-0.96974510098695466</v>
      </c>
      <c r="BY176">
        <v>-0.97043613125508177</v>
      </c>
      <c r="BZ176">
        <v>-0.97060602647104521</v>
      </c>
      <c r="CA176">
        <v>-0.97134942021862125</v>
      </c>
      <c r="CB176">
        <v>-0.97195553604019125</v>
      </c>
      <c r="CC176">
        <v>-0.97243764301728108</v>
      </c>
      <c r="CD176">
        <v>-0.97297625617343408</v>
      </c>
      <c r="CE176">
        <v>-0.97365904531531666</v>
      </c>
      <c r="CF176">
        <v>-0.97427981718694467</v>
      </c>
      <c r="CG176">
        <v>-0.97470475506209708</v>
      </c>
      <c r="CH176">
        <v>-0.97515953650573661</v>
      </c>
      <c r="CI176">
        <v>-0.97522685315614099</v>
      </c>
      <c r="CJ176">
        <v>-0.97567694248642622</v>
      </c>
      <c r="CK176">
        <v>-0.97635953161420019</v>
      </c>
      <c r="CL176">
        <v>-0.97719276735905647</v>
      </c>
      <c r="CM176">
        <v>-0.97789642909278718</v>
      </c>
      <c r="CN176">
        <v>-0.97862242506870256</v>
      </c>
      <c r="CO176">
        <v>-0.97932701557765078</v>
      </c>
      <c r="CP176">
        <v>-0.97984215231288008</v>
      </c>
      <c r="CQ176">
        <v>-0.98016831334223264</v>
      </c>
      <c r="CR176">
        <v>-0.9806691630721327</v>
      </c>
      <c r="CS176">
        <v>-0.98131819241615137</v>
      </c>
      <c r="CT176">
        <v>-0.98203303310905665</v>
      </c>
    </row>
    <row r="177" spans="1:98" x14ac:dyDescent="0.25">
      <c r="A177" s="2" t="str">
        <f t="shared" si="5"/>
        <v>6</v>
      </c>
      <c r="B177" s="1" t="s">
        <v>16</v>
      </c>
      <c r="C177">
        <v>-0.98231622543327113</v>
      </c>
      <c r="D177">
        <v>-0.98256038611903973</v>
      </c>
      <c r="E177">
        <v>-0.98311987865185746</v>
      </c>
      <c r="F177">
        <v>-0.98328402398157499</v>
      </c>
      <c r="G177">
        <v>-0.98347839354690803</v>
      </c>
      <c r="H177">
        <v>-0.98352416697419853</v>
      </c>
      <c r="I177">
        <v>-0.9834712428060659</v>
      </c>
      <c r="J177">
        <v>-0.98355707590846175</v>
      </c>
      <c r="K177">
        <v>-0.98378478941480507</v>
      </c>
      <c r="L177">
        <v>-0.98383639882807006</v>
      </c>
      <c r="M177">
        <v>-0.98397124677024395</v>
      </c>
      <c r="N177">
        <v>-0.98377905621347805</v>
      </c>
      <c r="O177">
        <v>-0.98333544837581921</v>
      </c>
      <c r="P177">
        <v>-0.98339832619239786</v>
      </c>
      <c r="Q177">
        <v>-0.98292600830600185</v>
      </c>
      <c r="R177">
        <v>-0.98243115465136455</v>
      </c>
      <c r="S177">
        <v>-0.98172322881987117</v>
      </c>
      <c r="T177">
        <v>-0.98132272972644896</v>
      </c>
      <c r="U177">
        <v>-0.98059661240655471</v>
      </c>
      <c r="V177">
        <v>-0.97962786160304927</v>
      </c>
      <c r="W177">
        <v>-0.97801268520601026</v>
      </c>
      <c r="X177">
        <v>-0.97634702795253414</v>
      </c>
      <c r="Y177">
        <v>-0.97473635010179427</v>
      </c>
      <c r="Z177">
        <v>-0.9736468908050584</v>
      </c>
      <c r="AA177">
        <v>-0.97237211674055124</v>
      </c>
      <c r="AB177">
        <v>-0.97160670201440058</v>
      </c>
      <c r="AC177">
        <v>-0.97077261575643203</v>
      </c>
      <c r="AD177">
        <v>-0.97007327298511958</v>
      </c>
      <c r="AE177">
        <v>-0.96959571625028962</v>
      </c>
      <c r="AF177">
        <v>-0.96936286246111503</v>
      </c>
      <c r="AG177">
        <v>-0.96931360718047799</v>
      </c>
      <c r="AH177">
        <v>-0.96915644365466647</v>
      </c>
      <c r="AI177">
        <v>-0.96930999652715866</v>
      </c>
      <c r="AJ177">
        <v>-0.96924970912115938</v>
      </c>
      <c r="AK177">
        <v>-0.96911124876115973</v>
      </c>
      <c r="AL177">
        <v>-0.96907222759773992</v>
      </c>
      <c r="AM177">
        <v>-0.9692984695114395</v>
      </c>
      <c r="AN177">
        <v>-0.96923571340662784</v>
      </c>
      <c r="AO177">
        <v>-0.9690175664379399</v>
      </c>
      <c r="AP177">
        <v>-0.96915386240563539</v>
      </c>
      <c r="AQ177">
        <v>-0.96963064251663633</v>
      </c>
      <c r="AR177">
        <v>-0.96989894911739771</v>
      </c>
      <c r="AS177">
        <v>-0.96963553263430224</v>
      </c>
      <c r="AT177">
        <v>-0.96947562444823565</v>
      </c>
      <c r="AU177">
        <v>-0.96974120632801142</v>
      </c>
      <c r="AV177">
        <v>-0.96965770141315377</v>
      </c>
      <c r="AW177">
        <v>-0.96999664056369062</v>
      </c>
      <c r="AX177">
        <v>-0.97043447883687206</v>
      </c>
      <c r="AY177">
        <v>-0.9707054787649334</v>
      </c>
      <c r="AZ177">
        <v>-0.97100358208029502</v>
      </c>
      <c r="BA177">
        <v>-0.97119342908696049</v>
      </c>
      <c r="BB177">
        <v>-0.97137539001859019</v>
      </c>
      <c r="BC177">
        <v>-0.97121481943584964</v>
      </c>
      <c r="BD177">
        <v>-0.97156064280944099</v>
      </c>
      <c r="BE177">
        <v>-0.97173799525563542</v>
      </c>
      <c r="BF177">
        <v>-0.95280206479112639</v>
      </c>
      <c r="BG177">
        <v>-0.97155462306040941</v>
      </c>
      <c r="BH177">
        <v>-0.97138428743929206</v>
      </c>
      <c r="BI177">
        <v>-0.9711879237322012</v>
      </c>
      <c r="BJ177">
        <v>-0.971148139718228</v>
      </c>
      <c r="BK177">
        <v>-0.97131219799346424</v>
      </c>
      <c r="BL177">
        <v>-0.97131635213729539</v>
      </c>
      <c r="BM177">
        <v>-0.97086190127612815</v>
      </c>
      <c r="BN177">
        <v>-0.97026346018774245</v>
      </c>
      <c r="BO177">
        <v>-0.96966678869471845</v>
      </c>
      <c r="BP177">
        <v>-0.96913144648002003</v>
      </c>
      <c r="BQ177">
        <v>-0.96868546601538852</v>
      </c>
      <c r="BR177">
        <v>-0.96860080842658836</v>
      </c>
      <c r="BS177">
        <v>-0.96885879699042743</v>
      </c>
      <c r="BT177">
        <v>-0.96945497520768065</v>
      </c>
      <c r="BU177">
        <v>-0.96937885609806207</v>
      </c>
      <c r="BV177">
        <v>-0.96967712965461461</v>
      </c>
      <c r="BW177">
        <v>-0.96997866157378243</v>
      </c>
      <c r="BX177">
        <v>-0.97054213139313039</v>
      </c>
      <c r="BY177">
        <v>-0.97126616659041143</v>
      </c>
      <c r="BZ177">
        <v>-0.97144418517072473</v>
      </c>
      <c r="CA177">
        <v>-0.97222316451199653</v>
      </c>
      <c r="CB177">
        <v>-0.97285834387040904</v>
      </c>
      <c r="CC177">
        <v>-0.9733635996804757</v>
      </c>
      <c r="CD177">
        <v>-0.97392810791092421</v>
      </c>
      <c r="CE177">
        <v>-0.97464377376728084</v>
      </c>
      <c r="CF177">
        <v>-0.97529448466459068</v>
      </c>
      <c r="CG177">
        <v>-0.97573994332557268</v>
      </c>
      <c r="CH177">
        <v>-0.97621671063857074</v>
      </c>
      <c r="CI177">
        <v>-0.97628728373034712</v>
      </c>
      <c r="CJ177">
        <v>-0.97675916000927376</v>
      </c>
      <c r="CK177">
        <v>-0.97747483649036715</v>
      </c>
      <c r="CL177">
        <v>-0.97834853703924218</v>
      </c>
      <c r="CM177">
        <v>-0.97908643520170791</v>
      </c>
      <c r="CN177">
        <v>-0.97984781575086133</v>
      </c>
      <c r="CO177">
        <v>-0.98058680713772284</v>
      </c>
      <c r="CP177">
        <v>-0.98112713195719459</v>
      </c>
      <c r="CQ177">
        <v>-0.98146925710313249</v>
      </c>
      <c r="CR177">
        <v>-0.98199464556143257</v>
      </c>
      <c r="CS177">
        <v>-0.98267551745384307</v>
      </c>
      <c r="CT177">
        <v>-0.98342548674788788</v>
      </c>
    </row>
    <row r="178" spans="1:98" x14ac:dyDescent="0.25">
      <c r="A178" s="2" t="str">
        <f t="shared" si="5"/>
        <v>6</v>
      </c>
      <c r="B178" s="1" t="s">
        <v>17</v>
      </c>
      <c r="C178">
        <v>-0.98343309351756503</v>
      </c>
      <c r="D178">
        <v>-0.98368185764115745</v>
      </c>
      <c r="E178">
        <v>-0.98425190530230933</v>
      </c>
      <c r="F178">
        <v>-0.98441914900725935</v>
      </c>
      <c r="G178">
        <v>-0.98461718844264534</v>
      </c>
      <c r="H178">
        <v>-0.98466382626872506</v>
      </c>
      <c r="I178">
        <v>-0.9846099026704862</v>
      </c>
      <c r="J178">
        <v>-0.98469735670162739</v>
      </c>
      <c r="K178">
        <v>-0.98492937151137805</v>
      </c>
      <c r="L178">
        <v>-0.98498195598430649</v>
      </c>
      <c r="M178">
        <v>-0.98511935197269762</v>
      </c>
      <c r="N178">
        <v>-0.98492352999700028</v>
      </c>
      <c r="O178">
        <v>-0.98447154423553307</v>
      </c>
      <c r="P178">
        <v>-0.984535609215615</v>
      </c>
      <c r="Q178">
        <v>-0.98405437648206084</v>
      </c>
      <c r="R178">
        <v>-0.98355018941541839</v>
      </c>
      <c r="S178">
        <v>-0.98282892351968976</v>
      </c>
      <c r="T178">
        <v>-0.98242088378249037</v>
      </c>
      <c r="U178">
        <v>-0.98168110668118524</v>
      </c>
      <c r="V178">
        <v>-0.98069415504554325</v>
      </c>
      <c r="W178">
        <v>-0.97904869238065717</v>
      </c>
      <c r="X178">
        <v>-0.97735188047926647</v>
      </c>
      <c r="Y178">
        <v>-0.97571115203790737</v>
      </c>
      <c r="Z178">
        <v>-0.97460140889417124</v>
      </c>
      <c r="AA178">
        <v>-0.97330294419185392</v>
      </c>
      <c r="AB178">
        <v>-0.9725233274094508</v>
      </c>
      <c r="AC178">
        <v>-0.97167378421375372</v>
      </c>
      <c r="AD178">
        <v>-0.97096149704846524</v>
      </c>
      <c r="AE178">
        <v>-0.97047510919000524</v>
      </c>
      <c r="AF178">
        <v>-0.97023856662434382</v>
      </c>
      <c r="AG178">
        <v>-0.97019024501197004</v>
      </c>
      <c r="AH178">
        <v>-0.9700332467919206</v>
      </c>
      <c r="AI178">
        <v>-0.97019394132229508</v>
      </c>
      <c r="AJ178">
        <v>-0.9701399060112591</v>
      </c>
      <c r="AK178">
        <v>-0.97000746461568033</v>
      </c>
      <c r="AL178">
        <v>-0.96997752565620221</v>
      </c>
      <c r="AM178">
        <v>-0.97021902155596718</v>
      </c>
      <c r="AN178">
        <v>-0.97016550848455918</v>
      </c>
      <c r="AO178">
        <v>-0.96995367519156517</v>
      </c>
      <c r="AP178">
        <v>-0.97010476429652437</v>
      </c>
      <c r="AQ178">
        <v>-0.97060522787941927</v>
      </c>
      <c r="AR178">
        <v>-0.97089086648833867</v>
      </c>
      <c r="AS178">
        <v>-0.97063040553594615</v>
      </c>
      <c r="AT178">
        <v>-0.97047234775380109</v>
      </c>
      <c r="AU178">
        <v>-0.97075032158346741</v>
      </c>
      <c r="AV178">
        <v>-0.97066644753697418</v>
      </c>
      <c r="AW178">
        <v>-0.97101674660262516</v>
      </c>
      <c r="AX178">
        <v>-0.9714696926954447</v>
      </c>
      <c r="AY178">
        <v>-0.97174588060891565</v>
      </c>
      <c r="AZ178">
        <v>-0.97204907877251667</v>
      </c>
      <c r="BA178">
        <v>-0.97224133248146027</v>
      </c>
      <c r="BB178">
        <v>-0.97242739482166307</v>
      </c>
      <c r="BC178">
        <v>-0.97226251737447811</v>
      </c>
      <c r="BD178">
        <v>-0.97260757054146196</v>
      </c>
      <c r="BE178">
        <v>-0.97277720868981932</v>
      </c>
      <c r="BF178">
        <v>-0.95230520711391031</v>
      </c>
      <c r="BG178">
        <v>-0.97256441447857356</v>
      </c>
      <c r="BH178">
        <v>-0.97237232385572647</v>
      </c>
      <c r="BI178">
        <v>-0.97215372603899208</v>
      </c>
      <c r="BJ178">
        <v>-0.97209774251017911</v>
      </c>
      <c r="BK178">
        <v>-0.97224939485552531</v>
      </c>
      <c r="BL178">
        <v>-0.97223875576706276</v>
      </c>
      <c r="BM178">
        <v>-0.97176843695916981</v>
      </c>
      <c r="BN178">
        <v>-0.97115582041584658</v>
      </c>
      <c r="BO178">
        <v>-0.97054749550835862</v>
      </c>
      <c r="BP178">
        <v>-0.97000226034974779</v>
      </c>
      <c r="BQ178">
        <v>-0.96954804467377764</v>
      </c>
      <c r="BR178">
        <v>-0.96946182450100471</v>
      </c>
      <c r="BS178">
        <v>-0.9697245755892111</v>
      </c>
      <c r="BT178">
        <v>-0.97033176678435806</v>
      </c>
      <c r="BU178">
        <v>-0.97025424097983004</v>
      </c>
      <c r="BV178">
        <v>-0.97055802764763655</v>
      </c>
      <c r="BW178">
        <v>-0.97086513552862796</v>
      </c>
      <c r="BX178">
        <v>-0.97143903216384764</v>
      </c>
      <c r="BY178">
        <v>-0.97217647889250569</v>
      </c>
      <c r="BZ178">
        <v>-0.97235779729189808</v>
      </c>
      <c r="CA178">
        <v>-0.97315122686911271</v>
      </c>
      <c r="CB178">
        <v>-0.97379820192350608</v>
      </c>
      <c r="CC178">
        <v>-0.97431284898227655</v>
      </c>
      <c r="CD178">
        <v>-0.97488785850210946</v>
      </c>
      <c r="CE178">
        <v>-0.97561685076348692</v>
      </c>
      <c r="CF178">
        <v>-0.9762796913355406</v>
      </c>
      <c r="CG178">
        <v>-0.97673346065575206</v>
      </c>
      <c r="CH178">
        <v>-0.97721912905029518</v>
      </c>
      <c r="CI178">
        <v>-0.97729102027188697</v>
      </c>
      <c r="CJ178">
        <v>-0.97777171369828564</v>
      </c>
      <c r="CK178">
        <v>-0.9785007749900323</v>
      </c>
      <c r="CL178">
        <v>-0.97939083565082108</v>
      </c>
      <c r="CM178">
        <v>-0.98014256802079158</v>
      </c>
      <c r="CN178">
        <v>-0.98091823933035738</v>
      </c>
      <c r="CO178">
        <v>-0.98167111705753829</v>
      </c>
      <c r="CP178">
        <v>-0.98222160493413257</v>
      </c>
      <c r="CQ178">
        <v>-0.98257016946449527</v>
      </c>
      <c r="CR178">
        <v>-0.98310545312034137</v>
      </c>
      <c r="CS178">
        <v>-0.98379916026465497</v>
      </c>
      <c r="CT178">
        <v>-0.98456328261016146</v>
      </c>
    </row>
    <row r="179" spans="1:98" x14ac:dyDescent="0.25">
      <c r="A179" s="2" t="str">
        <f t="shared" si="5"/>
        <v>6</v>
      </c>
      <c r="B179" s="1" t="s">
        <v>18</v>
      </c>
      <c r="C179">
        <v>2.893451245825868E-4</v>
      </c>
      <c r="D179">
        <v>2.8660761552880921E-4</v>
      </c>
      <c r="E179">
        <v>2.803391193987474E-4</v>
      </c>
      <c r="F179">
        <v>2.7850123531184082E-4</v>
      </c>
      <c r="G179">
        <v>2.7632563271768891E-4</v>
      </c>
      <c r="H179">
        <v>2.7581339428595428E-4</v>
      </c>
      <c r="I179">
        <v>2.7640565854357061E-4</v>
      </c>
      <c r="J179">
        <v>2.7544514473569769E-4</v>
      </c>
      <c r="K179">
        <v>2.7289762938054592E-4</v>
      </c>
      <c r="L179">
        <v>2.7232039872059571E-4</v>
      </c>
      <c r="M179">
        <v>2.7081242753801849E-4</v>
      </c>
      <c r="N179">
        <v>2.7296175620503241E-4</v>
      </c>
      <c r="O179">
        <v>2.779255626490924E-4</v>
      </c>
      <c r="P179">
        <v>2.7722174558050171E-4</v>
      </c>
      <c r="Q179">
        <v>2.8251051606622662E-4</v>
      </c>
      <c r="R179">
        <v>2.8805639944869918E-4</v>
      </c>
      <c r="S179">
        <v>2.95998720259086E-4</v>
      </c>
      <c r="T179">
        <v>3.0049642859862131E-4</v>
      </c>
      <c r="U179">
        <v>3.0865914728892018E-4</v>
      </c>
      <c r="V179">
        <v>3.1956604738249449E-4</v>
      </c>
      <c r="W179">
        <v>3.3779332992437381E-4</v>
      </c>
      <c r="X179">
        <v>3.5664634531851821E-4</v>
      </c>
      <c r="Y179">
        <v>3.749317239004673E-4</v>
      </c>
      <c r="Z179">
        <v>3.8733064987439629E-4</v>
      </c>
      <c r="AA179">
        <v>4.0187034296337799E-4</v>
      </c>
      <c r="AB179">
        <v>4.1061698114479512E-4</v>
      </c>
      <c r="AC179">
        <v>4.2016256769858098E-4</v>
      </c>
      <c r="AD179">
        <v>4.2817758108245469E-4</v>
      </c>
      <c r="AE179">
        <v>4.3365679456084663E-4</v>
      </c>
      <c r="AF179">
        <v>4.3637147388112939E-4</v>
      </c>
      <c r="AG179">
        <v>4.3706088752096798E-4</v>
      </c>
      <c r="AH179">
        <v>4.3907218715361242E-4</v>
      </c>
      <c r="AI179">
        <v>4.3759726982371368E-4</v>
      </c>
      <c r="AJ179">
        <v>4.3878416800558569E-4</v>
      </c>
      <c r="AK179">
        <v>4.4095073324218112E-4</v>
      </c>
      <c r="AL179">
        <v>4.4205725182999071E-4</v>
      </c>
      <c r="AM179">
        <v>4.4020074997182891E-4</v>
      </c>
      <c r="AN179">
        <v>4.4161992182904081E-4</v>
      </c>
      <c r="AO179">
        <v>4.4482159671683922E-4</v>
      </c>
      <c r="AP179">
        <v>4.440785703519963E-4</v>
      </c>
      <c r="AQ179">
        <v>4.3959758319851358E-4</v>
      </c>
      <c r="AR179">
        <v>4.3734567240398357E-4</v>
      </c>
      <c r="AS179">
        <v>4.4089569614645273E-4</v>
      </c>
      <c r="AT179">
        <v>4.4305536510520912E-4</v>
      </c>
      <c r="AU179">
        <v>4.4050560650382681E-4</v>
      </c>
      <c r="AV179">
        <v>4.4154367344097689E-4</v>
      </c>
      <c r="AW179">
        <v>4.3799205130535922E-4</v>
      </c>
      <c r="AX179">
        <v>4.3343596140729403E-4</v>
      </c>
      <c r="AY179">
        <v>4.3033888345227227E-4</v>
      </c>
      <c r="AZ179">
        <v>4.268927540731357E-4</v>
      </c>
      <c r="BA179">
        <v>4.2464294614873182E-4</v>
      </c>
      <c r="BB179">
        <v>4.2260731771307929E-4</v>
      </c>
      <c r="BC179">
        <v>4.2435761923673832E-4</v>
      </c>
      <c r="BD179">
        <v>4.1991681724771221E-4</v>
      </c>
      <c r="BE179">
        <v>4.1715114258732762E-4</v>
      </c>
      <c r="BF179">
        <v>5.5584966324948438E-4</v>
      </c>
      <c r="BG179">
        <v>4.1750974288229782E-4</v>
      </c>
      <c r="BH179">
        <v>4.1821544268068599E-4</v>
      </c>
      <c r="BI179">
        <v>4.1921922267178262E-4</v>
      </c>
      <c r="BJ179">
        <v>4.1863979741644868E-4</v>
      </c>
      <c r="BK179">
        <v>4.1572802926526548E-4</v>
      </c>
      <c r="BL179">
        <v>4.1468522949587129E-4</v>
      </c>
      <c r="BM179">
        <v>4.1938876736434723E-4</v>
      </c>
      <c r="BN179">
        <v>4.2603822911678458E-4</v>
      </c>
      <c r="BO179">
        <v>4.3284103868227131E-4</v>
      </c>
      <c r="BP179">
        <v>4.3898827628511969E-4</v>
      </c>
      <c r="BQ179">
        <v>4.4411412105258572E-4</v>
      </c>
      <c r="BR179">
        <v>4.4508761377749708E-4</v>
      </c>
      <c r="BS179">
        <v>4.421214420191528E-4</v>
      </c>
      <c r="BT179">
        <v>4.3527251476461679E-4</v>
      </c>
      <c r="BU179">
        <v>4.3614654733315519E-4</v>
      </c>
      <c r="BV179">
        <v>4.3272235620490712E-4</v>
      </c>
      <c r="BW179">
        <v>4.2926270838776172E-4</v>
      </c>
      <c r="BX179">
        <v>4.2280293886848779E-4</v>
      </c>
      <c r="BY179">
        <v>4.1451239743381033E-4</v>
      </c>
      <c r="BZ179">
        <v>4.1247571782248991E-4</v>
      </c>
      <c r="CA179">
        <v>4.0357149190477053E-4</v>
      </c>
      <c r="CB179">
        <v>3.9632052885930192E-4</v>
      </c>
      <c r="CC179">
        <v>3.9055881834592948E-4</v>
      </c>
      <c r="CD179">
        <v>3.8412778631965972E-4</v>
      </c>
      <c r="CE179">
        <v>3.7598434989536669E-4</v>
      </c>
      <c r="CF179">
        <v>3.685893291687148E-4</v>
      </c>
      <c r="CG179">
        <v>3.6353199447889241E-4</v>
      </c>
      <c r="CH179">
        <v>3.5812378024422081E-4</v>
      </c>
      <c r="CI179">
        <v>3.5732363449957608E-4</v>
      </c>
      <c r="CJ179">
        <v>3.519762315244237E-4</v>
      </c>
      <c r="CK179">
        <v>3.4387481033453871E-4</v>
      </c>
      <c r="CL179">
        <v>3.3399884848269172E-4</v>
      </c>
      <c r="CM179">
        <v>3.2567011873389058E-4</v>
      </c>
      <c r="CN179">
        <v>3.1708797451869103E-4</v>
      </c>
      <c r="CO179">
        <v>3.087694469633464E-4</v>
      </c>
      <c r="CP179">
        <v>3.0269421438245368E-4</v>
      </c>
      <c r="CQ179">
        <v>2.988505143785489E-4</v>
      </c>
      <c r="CR179">
        <v>2.929524705655779E-4</v>
      </c>
      <c r="CS179">
        <v>2.8531718585364632E-4</v>
      </c>
      <c r="CT179">
        <v>2.7691775069678458E-4</v>
      </c>
    </row>
    <row r="180" spans="1:98" x14ac:dyDescent="0.25">
      <c r="A180" s="2" t="str">
        <f t="shared" si="5"/>
        <v>6</v>
      </c>
      <c r="B180" s="1" t="s">
        <v>19</v>
      </c>
      <c r="C180">
        <v>2.8945471831996728E-4</v>
      </c>
      <c r="D180">
        <v>2.8672968528020221E-4</v>
      </c>
      <c r="E180">
        <v>2.8048872988982069E-4</v>
      </c>
      <c r="F180">
        <v>2.7865865018699088E-4</v>
      </c>
      <c r="G180">
        <v>2.7649212802447523E-4</v>
      </c>
      <c r="H180">
        <v>2.7598200266068361E-4</v>
      </c>
      <c r="I180">
        <v>2.7657182287429922E-4</v>
      </c>
      <c r="J180">
        <v>2.7561526634374832E-4</v>
      </c>
      <c r="K180">
        <v>2.7307808534263482E-4</v>
      </c>
      <c r="L180">
        <v>2.7250316377921952E-4</v>
      </c>
      <c r="M180">
        <v>2.7100116831104071E-4</v>
      </c>
      <c r="N180">
        <v>2.7314195489944849E-4</v>
      </c>
      <c r="O180">
        <v>2.7808539690025362E-4</v>
      </c>
      <c r="P180">
        <v>2.7738452146699029E-4</v>
      </c>
      <c r="Q180">
        <v>2.826507481203826E-4</v>
      </c>
      <c r="R180">
        <v>2.8817190051639408E-4</v>
      </c>
      <c r="S180">
        <v>2.9607684868618441E-4</v>
      </c>
      <c r="T180">
        <v>3.0055236702000309E-4</v>
      </c>
      <c r="U180">
        <v>3.0867290849915342E-4</v>
      </c>
      <c r="V180">
        <v>3.1951959316952721E-4</v>
      </c>
      <c r="W180">
        <v>3.3763629527515978E-4</v>
      </c>
      <c r="X180">
        <v>3.5636166763278301E-4</v>
      </c>
      <c r="Y180">
        <v>3.7451016877517351E-4</v>
      </c>
      <c r="Z180">
        <v>3.868088577573358E-4</v>
      </c>
      <c r="AA180">
        <v>4.01223272678609E-4</v>
      </c>
      <c r="AB180">
        <v>4.0989048706445539E-4</v>
      </c>
      <c r="AC180">
        <v>4.1934588373736237E-4</v>
      </c>
      <c r="AD180">
        <v>4.2728231846755308E-4</v>
      </c>
      <c r="AE180">
        <v>4.3270630769509861E-4</v>
      </c>
      <c r="AF180">
        <v>4.3539423419270697E-4</v>
      </c>
      <c r="AG180">
        <v>4.360797317456501E-4</v>
      </c>
      <c r="AH180">
        <v>4.3807553714181991E-4</v>
      </c>
      <c r="AI180">
        <v>4.3662336677852191E-4</v>
      </c>
      <c r="AJ180">
        <v>4.3781082311362219E-4</v>
      </c>
      <c r="AK180">
        <v>4.3996993990905642E-4</v>
      </c>
      <c r="AL180">
        <v>4.41082170101996E-4</v>
      </c>
      <c r="AM180">
        <v>4.3926422754285221E-4</v>
      </c>
      <c r="AN180">
        <v>4.4068707199077428E-4</v>
      </c>
      <c r="AO180">
        <v>4.4387398988106661E-4</v>
      </c>
      <c r="AP180">
        <v>4.4316034190691929E-4</v>
      </c>
      <c r="AQ180">
        <v>4.3875093486507458E-4</v>
      </c>
      <c r="AR180">
        <v>4.3654298306186791E-4</v>
      </c>
      <c r="AS180">
        <v>4.400714673828245E-4</v>
      </c>
      <c r="AT180">
        <v>4.4221798380106498E-4</v>
      </c>
      <c r="AU180">
        <v>4.3970682544910831E-4</v>
      </c>
      <c r="AV180">
        <v>4.4073665598721908E-4</v>
      </c>
      <c r="AW180">
        <v>4.372289640614798E-4</v>
      </c>
      <c r="AX180">
        <v>4.3272905923833328E-4</v>
      </c>
      <c r="AY180">
        <v>4.2966167882649091E-4</v>
      </c>
      <c r="AZ180">
        <v>4.2624708735865789E-4</v>
      </c>
      <c r="BA180">
        <v>4.2401621492531999E-4</v>
      </c>
      <c r="BB180">
        <v>4.2200046869608667E-4</v>
      </c>
      <c r="BC180">
        <v>4.2373250045264088E-4</v>
      </c>
      <c r="BD180">
        <v>4.1932020764418878E-4</v>
      </c>
      <c r="BE180">
        <v>4.1656125023324328E-4</v>
      </c>
      <c r="BF180">
        <v>5.5093463611321169E-4</v>
      </c>
      <c r="BG180">
        <v>4.1687364958487851E-4</v>
      </c>
      <c r="BH180">
        <v>4.1754215519909942E-4</v>
      </c>
      <c r="BI180">
        <v>4.1850584186246728E-4</v>
      </c>
      <c r="BJ180">
        <v>4.1790626354530109E-4</v>
      </c>
      <c r="BK180">
        <v>4.1499635782677287E-4</v>
      </c>
      <c r="BL180">
        <v>4.1393898044725228E-4</v>
      </c>
      <c r="BM180">
        <v>4.1858567451014009E-4</v>
      </c>
      <c r="BN180">
        <v>4.2516523537110647E-4</v>
      </c>
      <c r="BO180">
        <v>4.3189885147840618E-4</v>
      </c>
      <c r="BP180">
        <v>4.3798287395768298E-4</v>
      </c>
      <c r="BQ180">
        <v>4.4305481914661812E-4</v>
      </c>
      <c r="BR180">
        <v>4.4401795287836242E-4</v>
      </c>
      <c r="BS180">
        <v>4.4108322231745182E-4</v>
      </c>
      <c r="BT180">
        <v>4.3430550877943309E-4</v>
      </c>
      <c r="BU180">
        <v>4.3517056063237881E-4</v>
      </c>
      <c r="BV180">
        <v>4.317813742302154E-4</v>
      </c>
      <c r="BW180">
        <v>4.2835660630262238E-4</v>
      </c>
      <c r="BX180">
        <v>4.2196065718210369E-4</v>
      </c>
      <c r="BY180">
        <v>4.137495422436142E-4</v>
      </c>
      <c r="BZ180">
        <v>4.11731949902057E-4</v>
      </c>
      <c r="CA180">
        <v>4.0290921430348128E-4</v>
      </c>
      <c r="CB180">
        <v>3.9572226818468007E-4</v>
      </c>
      <c r="CC180">
        <v>3.9000993546566302E-4</v>
      </c>
      <c r="CD180">
        <v>3.8363246609475981E-4</v>
      </c>
      <c r="CE180">
        <v>3.7555451922821641E-4</v>
      </c>
      <c r="CF180">
        <v>3.6821672144421241E-4</v>
      </c>
      <c r="CG180">
        <v>3.6319729535233791E-4</v>
      </c>
      <c r="CH180">
        <v>3.578285238290404E-4</v>
      </c>
      <c r="CI180">
        <v>3.5703411773143462E-4</v>
      </c>
      <c r="CJ180">
        <v>3.5172444030424519E-4</v>
      </c>
      <c r="CK180">
        <v>3.4367808489248891E-4</v>
      </c>
      <c r="CL180">
        <v>3.3386586707146397E-4</v>
      </c>
      <c r="CM180">
        <v>3.255880254553315E-4</v>
      </c>
      <c r="CN180">
        <v>3.1705559061758159E-4</v>
      </c>
      <c r="CO180">
        <v>3.0878262136758582E-4</v>
      </c>
      <c r="CP180">
        <v>3.0273903886569528E-4</v>
      </c>
      <c r="CQ180">
        <v>2.9891465944187307E-4</v>
      </c>
      <c r="CR180">
        <v>2.9304520609090738E-4</v>
      </c>
      <c r="CS180">
        <v>2.8544504192344681E-4</v>
      </c>
      <c r="CT180">
        <v>2.7708179160312012E-4</v>
      </c>
    </row>
    <row r="181" spans="1:98" x14ac:dyDescent="0.25">
      <c r="A181" s="2" t="str">
        <f t="shared" si="5"/>
        <v>6</v>
      </c>
      <c r="B181" s="1" t="s">
        <v>20</v>
      </c>
      <c r="C181">
        <v>2.8970457637157889E-4</v>
      </c>
      <c r="D181">
        <v>2.8698002108025749E-4</v>
      </c>
      <c r="E181">
        <v>2.8073994721469791E-4</v>
      </c>
      <c r="F181">
        <v>2.7891007006347818E-4</v>
      </c>
      <c r="G181">
        <v>2.7674375499597782E-4</v>
      </c>
      <c r="H181">
        <v>2.7623367324582668E-4</v>
      </c>
      <c r="I181">
        <v>2.7682344285508658E-4</v>
      </c>
      <c r="J181">
        <v>2.7586696707190551E-4</v>
      </c>
      <c r="K181">
        <v>2.7332996688104278E-4</v>
      </c>
      <c r="L181">
        <v>2.7275507956265162E-4</v>
      </c>
      <c r="M181">
        <v>2.712531618492772E-4</v>
      </c>
      <c r="N181">
        <v>2.7339383248022118E-4</v>
      </c>
      <c r="O181">
        <v>2.7833687501939398E-4</v>
      </c>
      <c r="P181">
        <v>2.7763606742493781E-4</v>
      </c>
      <c r="Q181">
        <v>2.8290169350522911E-4</v>
      </c>
      <c r="R181">
        <v>2.8842199051616E-4</v>
      </c>
      <c r="S181">
        <v>2.9632530943600038E-4</v>
      </c>
      <c r="T181">
        <v>3.0079969299172382E-4</v>
      </c>
      <c r="U181">
        <v>3.0891778103776612E-4</v>
      </c>
      <c r="V181">
        <v>3.1976038959975858E-4</v>
      </c>
      <c r="W181">
        <v>3.3786822250868711E-4</v>
      </c>
      <c r="X181">
        <v>3.5658167821490272E-4</v>
      </c>
      <c r="Y181">
        <v>3.7471591759263091E-4</v>
      </c>
      <c r="Z181">
        <v>3.8700340115046931E-4</v>
      </c>
      <c r="AA181">
        <v>4.0140307679769358E-4</v>
      </c>
      <c r="AB181">
        <v>4.1006058501483103E-4</v>
      </c>
      <c r="AC181">
        <v>4.19504662972981E-4</v>
      </c>
      <c r="AD181">
        <v>4.2743100460938339E-4</v>
      </c>
      <c r="AE181">
        <v>4.328477825636598E-4</v>
      </c>
      <c r="AF181">
        <v>4.3553243756695389E-4</v>
      </c>
      <c r="AG181">
        <v>4.3621818268526469E-4</v>
      </c>
      <c r="AH181">
        <v>4.3821321539814839E-4</v>
      </c>
      <c r="AI181">
        <v>4.3676584352551212E-4</v>
      </c>
      <c r="AJ181">
        <v>4.3795645383493559E-4</v>
      </c>
      <c r="AK181">
        <v>4.401182037979583E-4</v>
      </c>
      <c r="AL181">
        <v>4.4123533181348831E-4</v>
      </c>
      <c r="AM181">
        <v>4.394270873380303E-4</v>
      </c>
      <c r="AN181">
        <v>4.4085485000370373E-4</v>
      </c>
      <c r="AO181">
        <v>4.4404434171433971E-4</v>
      </c>
      <c r="AP181">
        <v>4.4333974881902621E-4</v>
      </c>
      <c r="AQ181">
        <v>4.3894573201337618E-4</v>
      </c>
      <c r="AR181">
        <v>4.3674853800075119E-4</v>
      </c>
      <c r="AS181">
        <v>4.4027785425063972E-4</v>
      </c>
      <c r="AT181">
        <v>4.4242490121332062E-4</v>
      </c>
      <c r="AU181">
        <v>4.3992170789684527E-4</v>
      </c>
      <c r="AV181">
        <v>4.4095107427528799E-4</v>
      </c>
      <c r="AW181">
        <v>4.3745086364281209E-4</v>
      </c>
      <c r="AX181">
        <v>4.3296061801010411E-4</v>
      </c>
      <c r="AY181">
        <v>4.2989672189740267E-4</v>
      </c>
      <c r="AZ181">
        <v>4.2648552306356522E-4</v>
      </c>
      <c r="BA181">
        <v>4.2425629331733112E-4</v>
      </c>
      <c r="BB181">
        <v>4.2224308588847753E-4</v>
      </c>
      <c r="BC181">
        <v>4.239724960183438E-4</v>
      </c>
      <c r="BD181">
        <v>4.1956025551014638E-4</v>
      </c>
      <c r="BE181">
        <v>4.1679729190468749E-4</v>
      </c>
      <c r="BF181">
        <v>5.499528327138029E-4</v>
      </c>
      <c r="BG181">
        <v>4.170933457546551E-4</v>
      </c>
      <c r="BH181">
        <v>4.1774967319730782E-4</v>
      </c>
      <c r="BI181">
        <v>4.1870080920791719E-4</v>
      </c>
      <c r="BJ181">
        <v>4.1809237374424362E-4</v>
      </c>
      <c r="BK181">
        <v>4.1517634769174059E-4</v>
      </c>
      <c r="BL181">
        <v>4.1411112544178369E-4</v>
      </c>
      <c r="BM181">
        <v>4.1874768335239742E-4</v>
      </c>
      <c r="BN181">
        <v>4.253170547937471E-4</v>
      </c>
      <c r="BO181">
        <v>4.3204141605360599E-4</v>
      </c>
      <c r="BP181">
        <v>4.3811708798881618E-4</v>
      </c>
      <c r="BQ181">
        <v>4.4318182451558272E-4</v>
      </c>
      <c r="BR181">
        <v>4.4414356387007919E-4</v>
      </c>
      <c r="BS181">
        <v>4.4121305666524599E-4</v>
      </c>
      <c r="BT181">
        <v>4.344448086943415E-4</v>
      </c>
      <c r="BU181">
        <v>4.3530867477175093E-4</v>
      </c>
      <c r="BV181">
        <v>4.3192409687508682E-4</v>
      </c>
      <c r="BW181">
        <v>4.2850388442558979E-4</v>
      </c>
      <c r="BX181">
        <v>4.2211617107297241E-4</v>
      </c>
      <c r="BY181">
        <v>4.13915113003142E-4</v>
      </c>
      <c r="BZ181">
        <v>4.1189990341789358E-4</v>
      </c>
      <c r="CA181">
        <v>4.0308718026424223E-4</v>
      </c>
      <c r="CB181">
        <v>3.9590790315380112E-4</v>
      </c>
      <c r="CC181">
        <v>3.9020135608144191E-4</v>
      </c>
      <c r="CD181">
        <v>3.8383002373789738E-4</v>
      </c>
      <c r="CE181">
        <v>3.7575936517296059E-4</v>
      </c>
      <c r="CF181">
        <v>3.6842772110612777E-4</v>
      </c>
      <c r="CG181">
        <v>3.6341225011261369E-4</v>
      </c>
      <c r="CH181">
        <v>3.5804748148666289E-4</v>
      </c>
      <c r="CI181">
        <v>3.5725364778873821E-4</v>
      </c>
      <c r="CJ181">
        <v>3.5194766490824031E-4</v>
      </c>
      <c r="CK181">
        <v>3.4390647485043067E-4</v>
      </c>
      <c r="CL181">
        <v>3.340998542537221E-4</v>
      </c>
      <c r="CM181">
        <v>3.2582613969523339E-4</v>
      </c>
      <c r="CN181">
        <v>3.1729739362668552E-4</v>
      </c>
      <c r="CO181">
        <v>3.0902745726343531E-4</v>
      </c>
      <c r="CP181">
        <v>3.0298575432382619E-4</v>
      </c>
      <c r="CQ181">
        <v>2.9916241852743022E-4</v>
      </c>
      <c r="CR181">
        <v>2.9329434816967911E-4</v>
      </c>
      <c r="CS181">
        <v>2.856955833423713E-4</v>
      </c>
      <c r="CT181">
        <v>2.7733336571665249E-4</v>
      </c>
    </row>
    <row r="182" spans="1:98" x14ac:dyDescent="0.25">
      <c r="A182" s="2" t="str">
        <f t="shared" si="5"/>
        <v>6</v>
      </c>
      <c r="B182" s="1" t="s">
        <v>21</v>
      </c>
      <c r="C182">
        <v>2.9057134358861399E-4</v>
      </c>
      <c r="D182">
        <v>2.8784130918530339E-4</v>
      </c>
      <c r="E182">
        <v>2.8158849484542911E-4</v>
      </c>
      <c r="F182">
        <v>2.7975483118915218E-4</v>
      </c>
      <c r="G182">
        <v>2.7758400397853402E-4</v>
      </c>
      <c r="H182">
        <v>2.7707285515778682E-4</v>
      </c>
      <c r="I182">
        <v>2.7766385838186118E-4</v>
      </c>
      <c r="J182">
        <v>2.7670538075774269E-4</v>
      </c>
      <c r="K182">
        <v>2.7416304073145468E-4</v>
      </c>
      <c r="L182">
        <v>2.7358693733985513E-4</v>
      </c>
      <c r="M182">
        <v>2.7208183203249588E-4</v>
      </c>
      <c r="N182">
        <v>2.7422704128901739E-4</v>
      </c>
      <c r="O182">
        <v>2.7918044536181689E-4</v>
      </c>
      <c r="P182">
        <v>2.7847817883891218E-4</v>
      </c>
      <c r="Q182">
        <v>2.8375468494784681E-4</v>
      </c>
      <c r="R182">
        <v>2.8928618478862779E-4</v>
      </c>
      <c r="S182">
        <v>2.9720517804662192E-4</v>
      </c>
      <c r="T182">
        <v>3.0168824407904277E-4</v>
      </c>
      <c r="U182">
        <v>3.0982172959687153E-4</v>
      </c>
      <c r="V182">
        <v>3.2068418283712349E-4</v>
      </c>
      <c r="W182">
        <v>3.3882329907425628E-4</v>
      </c>
      <c r="X182">
        <v>3.5756660437796041E-4</v>
      </c>
      <c r="Y182">
        <v>3.7572732217254419E-4</v>
      </c>
      <c r="Z182">
        <v>3.8803135648475447E-4</v>
      </c>
      <c r="AA182">
        <v>4.0244897773654068E-4</v>
      </c>
      <c r="AB182">
        <v>4.1111651351638967E-4</v>
      </c>
      <c r="AC182">
        <v>4.205708707944913E-4</v>
      </c>
      <c r="AD182">
        <v>4.2850530434510107E-4</v>
      </c>
      <c r="AE182">
        <v>4.3392732908447871E-4</v>
      </c>
      <c r="AF182">
        <v>4.366153537866526E-4</v>
      </c>
      <c r="AG182">
        <v>4.3730430236334049E-4</v>
      </c>
      <c r="AH182">
        <v>4.3930547284435891E-4</v>
      </c>
      <c r="AI182">
        <v>4.3786276019177429E-4</v>
      </c>
      <c r="AJ182">
        <v>4.3906481249264811E-4</v>
      </c>
      <c r="AK182">
        <v>4.4124072312252461E-4</v>
      </c>
      <c r="AL182">
        <v>4.4237279930228198E-4</v>
      </c>
      <c r="AM182">
        <v>4.405782874584466E-4</v>
      </c>
      <c r="AN182">
        <v>4.4202226180313958E-4</v>
      </c>
      <c r="AO182">
        <v>4.4522994951174148E-4</v>
      </c>
      <c r="AP182">
        <v>4.4454203592227332E-4</v>
      </c>
      <c r="AQ182">
        <v>4.4016376111034172E-4</v>
      </c>
      <c r="AR182">
        <v>4.3798110795155258E-4</v>
      </c>
      <c r="AS182">
        <v>4.415260716526618E-4</v>
      </c>
      <c r="AT182">
        <v>4.4368275775423348E-4</v>
      </c>
      <c r="AU182">
        <v>4.4118680522962922E-4</v>
      </c>
      <c r="AV182">
        <v>4.4221923631663601E-4</v>
      </c>
      <c r="AW182">
        <v>4.3872135709725269E-4</v>
      </c>
      <c r="AX182">
        <v>4.3423443186662642E-4</v>
      </c>
      <c r="AY182">
        <v>4.3116624145430899E-4</v>
      </c>
      <c r="AZ182">
        <v>4.277493345375834E-4</v>
      </c>
      <c r="BA182">
        <v>4.2551520662770112E-4</v>
      </c>
      <c r="BB182">
        <v>4.2349989315559791E-4</v>
      </c>
      <c r="BC182">
        <v>4.252301612995182E-4</v>
      </c>
      <c r="BD182">
        <v>4.2080151397344209E-4</v>
      </c>
      <c r="BE182">
        <v>4.1801969230556579E-4</v>
      </c>
      <c r="BF182">
        <v>5.4914840769304312E-4</v>
      </c>
      <c r="BG182">
        <v>4.1828166725865447E-4</v>
      </c>
      <c r="BH182">
        <v>4.1891421832491749E-4</v>
      </c>
      <c r="BI182">
        <v>4.1984187605223321E-4</v>
      </c>
      <c r="BJ182">
        <v>4.1921213167725338E-4</v>
      </c>
      <c r="BK182">
        <v>4.1627218974998631E-4</v>
      </c>
      <c r="BL182">
        <v>4.151861896977111E-4</v>
      </c>
      <c r="BM182">
        <v>4.1981802700795292E-4</v>
      </c>
      <c r="BN182">
        <v>4.2639007953356757E-4</v>
      </c>
      <c r="BO182">
        <v>4.3312019613665672E-4</v>
      </c>
      <c r="BP182">
        <v>4.392015165378983E-4</v>
      </c>
      <c r="BQ182">
        <v>4.4427073823921713E-4</v>
      </c>
      <c r="BR182">
        <v>4.4523330623863299E-4</v>
      </c>
      <c r="BS182">
        <v>4.4230025111771209E-4</v>
      </c>
      <c r="BT182">
        <v>4.3552585803025701E-4</v>
      </c>
      <c r="BU182">
        <v>4.3639052862345338E-4</v>
      </c>
      <c r="BV182">
        <v>4.3300276502138081E-4</v>
      </c>
      <c r="BW182">
        <v>4.295792416815949E-4</v>
      </c>
      <c r="BX182">
        <v>4.2318509914033848E-4</v>
      </c>
      <c r="BY182">
        <v>4.1497532035374672E-4</v>
      </c>
      <c r="BZ182">
        <v>4.1295788803414539E-4</v>
      </c>
      <c r="CA182">
        <v>4.0413507686967888E-4</v>
      </c>
      <c r="CB182">
        <v>3.9694714163710421E-4</v>
      </c>
      <c r="CC182">
        <v>3.9123343272272853E-4</v>
      </c>
      <c r="CD182">
        <v>3.8485381319157711E-4</v>
      </c>
      <c r="CE182">
        <v>3.7677221914936309E-4</v>
      </c>
      <c r="CF182">
        <v>3.6943021955406841E-4</v>
      </c>
      <c r="CG182">
        <v>3.6440743490606041E-4</v>
      </c>
      <c r="CH182">
        <v>3.5903463797661619E-4</v>
      </c>
      <c r="CI182">
        <v>3.5823959835796121E-4</v>
      </c>
      <c r="CJ182">
        <v>3.5292543664359571E-4</v>
      </c>
      <c r="CK182">
        <v>3.4487146053241061E-4</v>
      </c>
      <c r="CL182">
        <v>3.3504861363891302E-4</v>
      </c>
      <c r="CM182">
        <v>3.2676067254641948E-4</v>
      </c>
      <c r="CN182">
        <v>3.182167516621807E-4</v>
      </c>
      <c r="CO182">
        <v>3.0993161069277087E-4</v>
      </c>
      <c r="CP182">
        <v>3.0387849688379929E-4</v>
      </c>
      <c r="CQ182">
        <v>3.0004780861415671E-4</v>
      </c>
      <c r="CR182">
        <v>2.941682565096457E-4</v>
      </c>
      <c r="CS182">
        <v>2.8655427076272703E-4</v>
      </c>
      <c r="CT182">
        <v>2.7817484593909401E-4</v>
      </c>
    </row>
    <row r="183" spans="1:98" x14ac:dyDescent="0.25">
      <c r="A183" s="2" t="str">
        <f t="shared" si="5"/>
        <v>6</v>
      </c>
      <c r="B183" s="1" t="s">
        <v>22</v>
      </c>
      <c r="C183">
        <v>1.819896189487415E-3</v>
      </c>
      <c r="D183">
        <v>1.8028280366157909E-3</v>
      </c>
      <c r="E183">
        <v>1.7637332996870629E-3</v>
      </c>
      <c r="F183">
        <v>1.752268025601808E-3</v>
      </c>
      <c r="G183">
        <v>1.7386942410327049E-3</v>
      </c>
      <c r="H183">
        <v>1.735498067209395E-3</v>
      </c>
      <c r="I183">
        <v>1.7391935625475699E-3</v>
      </c>
      <c r="J183">
        <v>1.733200265644871E-3</v>
      </c>
      <c r="K183">
        <v>1.717302831416919E-3</v>
      </c>
      <c r="L183">
        <v>1.713700344724939E-3</v>
      </c>
      <c r="M183">
        <v>1.7042885042926989E-3</v>
      </c>
      <c r="N183">
        <v>1.717703037747416E-3</v>
      </c>
      <c r="O183">
        <v>1.748676532392597E-3</v>
      </c>
      <c r="P183">
        <v>1.744285397414924E-3</v>
      </c>
      <c r="Q183">
        <v>1.777277408484464E-3</v>
      </c>
      <c r="R183">
        <v>1.8118614594320921E-3</v>
      </c>
      <c r="S183">
        <v>1.861368456102396E-3</v>
      </c>
      <c r="T183">
        <v>1.8893929915782611E-3</v>
      </c>
      <c r="U183">
        <v>1.9402330826683871E-3</v>
      </c>
      <c r="V183">
        <v>2.0081233098156411E-3</v>
      </c>
      <c r="W183">
        <v>2.1214728345327069E-3</v>
      </c>
      <c r="X183">
        <v>2.2385723490389291E-3</v>
      </c>
      <c r="Y183">
        <v>2.3520079081678471E-3</v>
      </c>
      <c r="Z183">
        <v>2.4288481534473368E-3</v>
      </c>
      <c r="AA183">
        <v>2.5188746412984522E-3</v>
      </c>
      <c r="AB183">
        <v>2.572989619890931E-3</v>
      </c>
      <c r="AC183">
        <v>2.6320112850707518E-3</v>
      </c>
      <c r="AD183">
        <v>2.681539788341878E-3</v>
      </c>
      <c r="AE183">
        <v>2.7153828984019411E-3</v>
      </c>
      <c r="AF183">
        <v>2.7321446011913881E-3</v>
      </c>
      <c r="AG183">
        <v>2.7363975397935148E-3</v>
      </c>
      <c r="AH183">
        <v>2.7488084456987381E-3</v>
      </c>
      <c r="AI183">
        <v>2.73969456439481E-3</v>
      </c>
      <c r="AJ183">
        <v>2.7470073142993449E-3</v>
      </c>
      <c r="AK183">
        <v>2.7603639394780631E-3</v>
      </c>
      <c r="AL183">
        <v>2.7671738164770691E-3</v>
      </c>
      <c r="AM183">
        <v>2.7556932077306478E-3</v>
      </c>
      <c r="AN183">
        <v>2.764431813872972E-3</v>
      </c>
      <c r="AO183">
        <v>2.7841689571735479E-3</v>
      </c>
      <c r="AP183">
        <v>2.7795594035838001E-3</v>
      </c>
      <c r="AQ183">
        <v>2.751875067126605E-3</v>
      </c>
      <c r="AR183">
        <v>2.737949794803865E-3</v>
      </c>
      <c r="AS183">
        <v>2.759847049426444E-3</v>
      </c>
      <c r="AT183">
        <v>2.7731654737357249E-3</v>
      </c>
      <c r="AU183">
        <v>2.7574150322619241E-3</v>
      </c>
      <c r="AV183">
        <v>2.7638192982815781E-3</v>
      </c>
      <c r="AW183">
        <v>2.741887940628014E-3</v>
      </c>
      <c r="AX183">
        <v>2.7137455527193972E-3</v>
      </c>
      <c r="AY183">
        <v>2.6946193754139578E-3</v>
      </c>
      <c r="AZ183">
        <v>2.6733340566838441E-3</v>
      </c>
      <c r="BA183">
        <v>2.659436803230786E-3</v>
      </c>
      <c r="BB183">
        <v>2.6468574267351839E-3</v>
      </c>
      <c r="BC183">
        <v>2.6576750358995971E-3</v>
      </c>
      <c r="BD183">
        <v>2.630246311267021E-3</v>
      </c>
      <c r="BE183">
        <v>2.6131718402689218E-3</v>
      </c>
      <c r="BF183">
        <v>3.469646968044087E-3</v>
      </c>
      <c r="BG183">
        <v>2.615437009913524E-3</v>
      </c>
      <c r="BH183">
        <v>2.6198340444376108E-3</v>
      </c>
      <c r="BI183">
        <v>2.6260735388954652E-3</v>
      </c>
      <c r="BJ183">
        <v>2.6225208035301211E-3</v>
      </c>
      <c r="BK183">
        <v>2.6045484076046661E-3</v>
      </c>
      <c r="BL183">
        <v>2.5981281779399578E-3</v>
      </c>
      <c r="BM183">
        <v>2.627221229991207E-3</v>
      </c>
      <c r="BN183">
        <v>2.6683211889915199E-3</v>
      </c>
      <c r="BO183">
        <v>2.7103450699516281E-3</v>
      </c>
      <c r="BP183">
        <v>2.7483014058744489E-3</v>
      </c>
      <c r="BQ183">
        <v>2.779938942005429E-3</v>
      </c>
      <c r="BR183">
        <v>2.7859462422247139E-3</v>
      </c>
      <c r="BS183">
        <v>2.7676411243827402E-3</v>
      </c>
      <c r="BT183">
        <v>2.725360206057677E-3</v>
      </c>
      <c r="BU183">
        <v>2.7307570267438839E-3</v>
      </c>
      <c r="BV183">
        <v>2.709612104376959E-3</v>
      </c>
      <c r="BW183">
        <v>2.6882432263568871E-3</v>
      </c>
      <c r="BX183">
        <v>2.6483303403291849E-3</v>
      </c>
      <c r="BY183">
        <v>2.597080102489924E-3</v>
      </c>
      <c r="BZ183">
        <v>2.5844854225179239E-3</v>
      </c>
      <c r="CA183">
        <v>2.5294020483546081E-3</v>
      </c>
      <c r="CB183">
        <v>2.4845217716090578E-3</v>
      </c>
      <c r="CC183">
        <v>2.4488437908644751E-3</v>
      </c>
      <c r="CD183">
        <v>2.409005009685064E-3</v>
      </c>
      <c r="CE183">
        <v>2.3585338345871688E-3</v>
      </c>
      <c r="CF183">
        <v>2.3126775826080872E-3</v>
      </c>
      <c r="CG183">
        <v>2.281304345263187E-3</v>
      </c>
      <c r="CH183">
        <v>2.247742865503942E-3</v>
      </c>
      <c r="CI183">
        <v>2.242776429064024E-3</v>
      </c>
      <c r="CJ183">
        <v>2.2095788635145539E-3</v>
      </c>
      <c r="CK183">
        <v>2.1592617628405711E-3</v>
      </c>
      <c r="CL183">
        <v>2.097887221870483E-3</v>
      </c>
      <c r="CM183">
        <v>2.0460974251474522E-3</v>
      </c>
      <c r="CN183">
        <v>1.9927026734607219E-3</v>
      </c>
      <c r="CO183">
        <v>1.9409198833279699E-3</v>
      </c>
      <c r="CP183">
        <v>1.90308413404891E-3</v>
      </c>
      <c r="CQ183">
        <v>1.8791384836165899E-3</v>
      </c>
      <c r="CR183">
        <v>1.842383175097919E-3</v>
      </c>
      <c r="CS183">
        <v>1.79478128137903E-3</v>
      </c>
      <c r="CT183">
        <v>1.742388704222012E-3</v>
      </c>
    </row>
    <row r="184" spans="1:98" x14ac:dyDescent="0.25">
      <c r="A184" s="2" t="str">
        <f t="shared" si="5"/>
        <v>6</v>
      </c>
      <c r="B184" s="1" t="s">
        <v>23</v>
      </c>
      <c r="C184">
        <v>1.805280680163948E-3</v>
      </c>
      <c r="D184">
        <v>1.7884895209904291E-3</v>
      </c>
      <c r="E184">
        <v>1.7500185988962101E-3</v>
      </c>
      <c r="F184">
        <v>1.738733467918425E-3</v>
      </c>
      <c r="G184">
        <v>1.725371316296632E-3</v>
      </c>
      <c r="H184">
        <v>1.7222247167373681E-3</v>
      </c>
      <c r="I184">
        <v>1.725862884197636E-3</v>
      </c>
      <c r="J184">
        <v>1.719962494451849E-3</v>
      </c>
      <c r="K184">
        <v>1.70430982537314E-3</v>
      </c>
      <c r="L184">
        <v>1.700762466760528E-3</v>
      </c>
      <c r="M184">
        <v>1.691494065536342E-3</v>
      </c>
      <c r="N184">
        <v>1.7047038997364339E-3</v>
      </c>
      <c r="O184">
        <v>1.735198143571396E-3</v>
      </c>
      <c r="P184">
        <v>1.7308755143876349E-3</v>
      </c>
      <c r="Q184">
        <v>1.763348265787279E-3</v>
      </c>
      <c r="R184">
        <v>1.7973766956144159E-3</v>
      </c>
      <c r="S184">
        <v>1.8460680973917971E-3</v>
      </c>
      <c r="T184">
        <v>1.873620347924154E-3</v>
      </c>
      <c r="U184">
        <v>1.9235840013190021E-3</v>
      </c>
      <c r="V184">
        <v>1.9902641369036879E-3</v>
      </c>
      <c r="W184">
        <v>2.101491172146835E-3</v>
      </c>
      <c r="X184">
        <v>2.2162623347191548E-3</v>
      </c>
      <c r="Y184">
        <v>2.3273092469206788E-3</v>
      </c>
      <c r="Z184">
        <v>2.4024561400283789E-3</v>
      </c>
      <c r="AA184">
        <v>2.4904204954293409E-3</v>
      </c>
      <c r="AB184">
        <v>2.5432549860313521E-3</v>
      </c>
      <c r="AC184">
        <v>2.6008447433855308E-3</v>
      </c>
      <c r="AD184">
        <v>2.649143040020317E-3</v>
      </c>
      <c r="AE184">
        <v>2.6821304470188421E-3</v>
      </c>
      <c r="AF184">
        <v>2.6984631526396408E-3</v>
      </c>
      <c r="AG184">
        <v>2.702605019690895E-3</v>
      </c>
      <c r="AH184">
        <v>2.714693028753289E-3</v>
      </c>
      <c r="AI184">
        <v>2.7058096555473261E-3</v>
      </c>
      <c r="AJ184">
        <v>2.7129262869811282E-3</v>
      </c>
      <c r="AK184">
        <v>2.7259281461386631E-3</v>
      </c>
      <c r="AL184">
        <v>2.732550632319696E-3</v>
      </c>
      <c r="AM184">
        <v>2.7213567288153738E-3</v>
      </c>
      <c r="AN184">
        <v>2.7298573916726201E-3</v>
      </c>
      <c r="AO184">
        <v>2.7490676741646521E-3</v>
      </c>
      <c r="AP184">
        <v>2.7445659169560619E-3</v>
      </c>
      <c r="AQ184">
        <v>2.717587270873924E-3</v>
      </c>
      <c r="AR184">
        <v>2.7040088887283148E-3</v>
      </c>
      <c r="AS184">
        <v>2.7253309511679718E-3</v>
      </c>
      <c r="AT184">
        <v>2.738296840722851E-3</v>
      </c>
      <c r="AU184">
        <v>2.7229491522036699E-3</v>
      </c>
      <c r="AV184">
        <v>2.729185479345338E-3</v>
      </c>
      <c r="AW184">
        <v>2.707817768969346E-3</v>
      </c>
      <c r="AX184">
        <v>2.680390740775568E-3</v>
      </c>
      <c r="AY184">
        <v>2.661750700088816E-3</v>
      </c>
      <c r="AZ184">
        <v>2.641002403930749E-3</v>
      </c>
      <c r="BA184">
        <v>2.6274539826981851E-3</v>
      </c>
      <c r="BB184">
        <v>2.615186830647247E-3</v>
      </c>
      <c r="BC184">
        <v>2.6257367507297701E-3</v>
      </c>
      <c r="BD184">
        <v>2.5989947888043858E-3</v>
      </c>
      <c r="BE184">
        <v>2.5823500371337802E-3</v>
      </c>
      <c r="BF184">
        <v>3.415550462430222E-3</v>
      </c>
      <c r="BG184">
        <v>2.584585200169113E-3</v>
      </c>
      <c r="BH184">
        <v>2.5888927567308821E-3</v>
      </c>
      <c r="BI184">
        <v>2.594997411604709E-3</v>
      </c>
      <c r="BJ184">
        <v>2.5915468338337019E-3</v>
      </c>
      <c r="BK184">
        <v>2.5740278085239752E-3</v>
      </c>
      <c r="BL184">
        <v>2.5677775462826149E-3</v>
      </c>
      <c r="BM184">
        <v>2.5961686807057941E-3</v>
      </c>
      <c r="BN184">
        <v>2.6362547201841491E-3</v>
      </c>
      <c r="BO184">
        <v>2.677220775790851E-3</v>
      </c>
      <c r="BP184">
        <v>2.7142048194784239E-3</v>
      </c>
      <c r="BQ184">
        <v>2.745020052272831E-3</v>
      </c>
      <c r="BR184">
        <v>2.7508699913755771E-3</v>
      </c>
      <c r="BS184">
        <v>2.7330431573603662E-3</v>
      </c>
      <c r="BT184">
        <v>2.6918531369028351E-3</v>
      </c>
      <c r="BU184">
        <v>2.6971117860959811E-3</v>
      </c>
      <c r="BV184">
        <v>2.6765064333919559E-3</v>
      </c>
      <c r="BW184">
        <v>2.6556779609893978E-3</v>
      </c>
      <c r="BX184">
        <v>2.6167613522802809E-3</v>
      </c>
      <c r="BY184">
        <v>2.5667654800199751E-3</v>
      </c>
      <c r="BZ184">
        <v>2.5544747889522179E-3</v>
      </c>
      <c r="CA184">
        <v>2.5007012166644652E-3</v>
      </c>
      <c r="CB184">
        <v>2.4568645115545639E-3</v>
      </c>
      <c r="CC184">
        <v>2.4220010756622369E-3</v>
      </c>
      <c r="CD184">
        <v>2.3830561482419761E-3</v>
      </c>
      <c r="CE184">
        <v>2.3336937334961678E-3</v>
      </c>
      <c r="CF184">
        <v>2.2888220579826151E-3</v>
      </c>
      <c r="CG184">
        <v>2.2581099854660442E-3</v>
      </c>
      <c r="CH184">
        <v>2.225244636162881E-3</v>
      </c>
      <c r="CI184">
        <v>2.2203802368807859E-3</v>
      </c>
      <c r="CJ184">
        <v>2.1878582791181431E-3</v>
      </c>
      <c r="CK184">
        <v>2.1385438729282788E-3</v>
      </c>
      <c r="CL184">
        <v>2.0783577902318568E-3</v>
      </c>
      <c r="CM184">
        <v>2.02754146486334E-3</v>
      </c>
      <c r="CN184">
        <v>1.9751223644718591E-3</v>
      </c>
      <c r="CO184">
        <v>1.924258788180197E-3</v>
      </c>
      <c r="CP184">
        <v>1.887077964150586E-3</v>
      </c>
      <c r="CQ184">
        <v>1.863539545732351E-3</v>
      </c>
      <c r="CR184">
        <v>1.827398408117172E-3</v>
      </c>
      <c r="CS184">
        <v>1.780572373444258E-3</v>
      </c>
      <c r="CT184">
        <v>1.7290083538962591E-3</v>
      </c>
    </row>
    <row r="185" spans="1:98" x14ac:dyDescent="0.25">
      <c r="A185" s="2" t="str">
        <f t="shared" si="5"/>
        <v>6</v>
      </c>
      <c r="B185" s="1" t="s">
        <v>24</v>
      </c>
      <c r="C185">
        <v>1.8017488338972561E-3</v>
      </c>
      <c r="D185">
        <v>1.785060623630082E-3</v>
      </c>
      <c r="E185">
        <v>1.7468202706037511E-3</v>
      </c>
      <c r="F185">
        <v>1.735601379081179E-3</v>
      </c>
      <c r="G185">
        <v>1.7223168416497421E-3</v>
      </c>
      <c r="H185">
        <v>1.719188390502527E-3</v>
      </c>
      <c r="I185">
        <v>1.722805569944152E-3</v>
      </c>
      <c r="J185">
        <v>1.7169391855941761E-3</v>
      </c>
      <c r="K185">
        <v>1.7013758925558411E-3</v>
      </c>
      <c r="L185">
        <v>1.6978486209854289E-3</v>
      </c>
      <c r="M185">
        <v>1.688632409405706E-3</v>
      </c>
      <c r="N185">
        <v>1.701767731625698E-3</v>
      </c>
      <c r="O185">
        <v>1.732086675784103E-3</v>
      </c>
      <c r="P185">
        <v>1.727789175702893E-3</v>
      </c>
      <c r="Q185">
        <v>1.7600708824961619E-3</v>
      </c>
      <c r="R185">
        <v>1.79389348529318E-3</v>
      </c>
      <c r="S185">
        <v>1.842280296757139E-3</v>
      </c>
      <c r="T185">
        <v>1.8696549149559609E-3</v>
      </c>
      <c r="U185">
        <v>1.91928666096877E-3</v>
      </c>
      <c r="V185">
        <v>1.9855040627613321E-3</v>
      </c>
      <c r="W185">
        <v>2.0959083916664168E-3</v>
      </c>
      <c r="X185">
        <v>2.2097631214388742E-3</v>
      </c>
      <c r="Y185">
        <v>2.3198570724354598E-3</v>
      </c>
      <c r="Z185">
        <v>2.3943216029110631E-3</v>
      </c>
      <c r="AA185">
        <v>2.481448290297028E-3</v>
      </c>
      <c r="AB185">
        <v>2.5337592697630752E-3</v>
      </c>
      <c r="AC185">
        <v>2.590760818410579E-3</v>
      </c>
      <c r="AD185">
        <v>2.6385515653273559E-3</v>
      </c>
      <c r="AE185">
        <v>2.6711848041130778E-3</v>
      </c>
      <c r="AF185">
        <v>2.6873423151529958E-3</v>
      </c>
      <c r="AG185">
        <v>2.6914461989025851E-3</v>
      </c>
      <c r="AH185">
        <v>2.7034137438836071E-3</v>
      </c>
      <c r="AI185">
        <v>2.6946449604298489E-3</v>
      </c>
      <c r="AJ185">
        <v>2.701712809982494E-3</v>
      </c>
      <c r="AK185">
        <v>2.7146057419578959E-3</v>
      </c>
      <c r="AL185">
        <v>2.7211942785801331E-3</v>
      </c>
      <c r="AM185">
        <v>2.710167956910068E-3</v>
      </c>
      <c r="AN185">
        <v>2.718616722770629E-3</v>
      </c>
      <c r="AO185">
        <v>2.7376561803213579E-3</v>
      </c>
      <c r="AP185">
        <v>2.7332537409411311E-3</v>
      </c>
      <c r="AQ185">
        <v>2.706630524306248E-3</v>
      </c>
      <c r="AR185">
        <v>2.6932483391285092E-3</v>
      </c>
      <c r="AS185">
        <v>2.7143704551717109E-3</v>
      </c>
      <c r="AT185">
        <v>2.727213949135979E-3</v>
      </c>
      <c r="AU185">
        <v>2.7120636173778331E-3</v>
      </c>
      <c r="AV185">
        <v>2.7182368178202982E-3</v>
      </c>
      <c r="AW185">
        <v>2.6971207466756982E-3</v>
      </c>
      <c r="AX185">
        <v>2.6700142822850539E-3</v>
      </c>
      <c r="AY185">
        <v>2.6515714688219961E-3</v>
      </c>
      <c r="AZ185">
        <v>2.6310380247252831E-3</v>
      </c>
      <c r="BA185">
        <v>2.6176254200715181E-3</v>
      </c>
      <c r="BB185">
        <v>2.6054870257080651E-3</v>
      </c>
      <c r="BC185">
        <v>2.6159235637940349E-3</v>
      </c>
      <c r="BD185">
        <v>2.589427661353142E-3</v>
      </c>
      <c r="BE185">
        <v>2.57290973775595E-3</v>
      </c>
      <c r="BF185">
        <v>3.3896139240756802E-3</v>
      </c>
      <c r="BG185">
        <v>2.5750242028082259E-3</v>
      </c>
      <c r="BH185">
        <v>2.5792177826410678E-3</v>
      </c>
      <c r="BI185">
        <v>2.5851897044883981E-3</v>
      </c>
      <c r="BJ185">
        <v>2.581715986628401E-3</v>
      </c>
      <c r="BK185">
        <v>2.5643178042585339E-3</v>
      </c>
      <c r="BL185">
        <v>2.5580754032037759E-3</v>
      </c>
      <c r="BM185">
        <v>2.5861472739431872E-3</v>
      </c>
      <c r="BN185">
        <v>2.6258023386670341E-3</v>
      </c>
      <c r="BO185">
        <v>2.6663282331408919E-3</v>
      </c>
      <c r="BP185">
        <v>2.702908931523538E-3</v>
      </c>
      <c r="BQ185">
        <v>2.7333821841929382E-3</v>
      </c>
      <c r="BR185">
        <v>2.7391665930918021E-3</v>
      </c>
      <c r="BS185">
        <v>2.7215388460666559E-3</v>
      </c>
      <c r="BT185">
        <v>2.6808019378857868E-3</v>
      </c>
      <c r="BU185">
        <v>2.6860032733879661E-3</v>
      </c>
      <c r="BV185">
        <v>2.6656216053553799E-3</v>
      </c>
      <c r="BW185">
        <v>2.6450168100556771E-3</v>
      </c>
      <c r="BX185">
        <v>2.606511605459215E-3</v>
      </c>
      <c r="BY185">
        <v>2.5570318556322109E-3</v>
      </c>
      <c r="BZ185">
        <v>2.5448659186454968E-3</v>
      </c>
      <c r="CA185">
        <v>2.4916283487245671E-3</v>
      </c>
      <c r="CB185">
        <v>2.4482168352759738E-3</v>
      </c>
      <c r="CC185">
        <v>2.4136840587025568E-3</v>
      </c>
      <c r="CD185">
        <v>2.3751006895972688E-3</v>
      </c>
      <c r="CE185">
        <v>2.3261847677227862E-3</v>
      </c>
      <c r="CF185">
        <v>2.2817076078129311E-3</v>
      </c>
      <c r="CG185">
        <v>2.2512593586187261E-3</v>
      </c>
      <c r="CH185">
        <v>2.21867077645839E-3</v>
      </c>
      <c r="CI185">
        <v>2.213846855201635E-3</v>
      </c>
      <c r="CJ185">
        <v>2.1815923104634878E-3</v>
      </c>
      <c r="CK185">
        <v>2.1326727766112089E-3</v>
      </c>
      <c r="CL185">
        <v>2.0729513905708439E-3</v>
      </c>
      <c r="CM185">
        <v>2.0225127782908131E-3</v>
      </c>
      <c r="CN185">
        <v>1.9704693617370078E-3</v>
      </c>
      <c r="CO185">
        <v>1.919956878595457E-3</v>
      </c>
      <c r="CP185">
        <v>1.8830243761921021E-3</v>
      </c>
      <c r="CQ185">
        <v>1.8596395486418049E-3</v>
      </c>
      <c r="CR185">
        <v>1.823728801724973E-3</v>
      </c>
      <c r="CS185">
        <v>1.777191528743635E-3</v>
      </c>
      <c r="CT185">
        <v>1.7259328410999749E-3</v>
      </c>
    </row>
    <row r="186" spans="1:98" x14ac:dyDescent="0.25">
      <c r="A186" s="2" t="str">
        <f t="shared" si="5"/>
        <v>6</v>
      </c>
      <c r="B186" s="1" t="s">
        <v>25</v>
      </c>
      <c r="C186">
        <v>6.212403488472718E-3</v>
      </c>
      <c r="D186">
        <v>6.1545532022227629E-3</v>
      </c>
      <c r="E186">
        <v>6.0219991356516532E-3</v>
      </c>
      <c r="F186">
        <v>5.9831125936211892E-3</v>
      </c>
      <c r="G186">
        <v>5.9370673065741774E-3</v>
      </c>
      <c r="H186">
        <v>5.9262240170379812E-3</v>
      </c>
      <c r="I186">
        <v>5.9387612570653558E-3</v>
      </c>
      <c r="J186">
        <v>5.9184282582454961E-3</v>
      </c>
      <c r="K186">
        <v>5.8644867275143009E-3</v>
      </c>
      <c r="L186">
        <v>5.8522616233354424E-3</v>
      </c>
      <c r="M186">
        <v>5.8203197239201799E-3</v>
      </c>
      <c r="N186">
        <v>5.8658448003559233E-3</v>
      </c>
      <c r="O186">
        <v>5.9709302277316878E-3</v>
      </c>
      <c r="P186">
        <v>5.9560347141116091E-3</v>
      </c>
      <c r="Q186">
        <v>6.0679290910057174E-3</v>
      </c>
      <c r="R186">
        <v>6.185172386872456E-3</v>
      </c>
      <c r="S186">
        <v>6.3529157524749406E-3</v>
      </c>
      <c r="T186">
        <v>6.4478235178511128E-3</v>
      </c>
      <c r="U186">
        <v>6.6199113657907267E-3</v>
      </c>
      <c r="V186">
        <v>6.8495369400532564E-3</v>
      </c>
      <c r="W186">
        <v>7.2324730845475084E-3</v>
      </c>
      <c r="X186">
        <v>7.6274901459347979E-3</v>
      </c>
      <c r="Y186">
        <v>8.0095764393751483E-3</v>
      </c>
      <c r="Z186">
        <v>8.2680784634945985E-3</v>
      </c>
      <c r="AA186">
        <v>8.5706117508768699E-3</v>
      </c>
      <c r="AB186">
        <v>8.752293520372623E-3</v>
      </c>
      <c r="AC186">
        <v>8.9503019214299262E-3</v>
      </c>
      <c r="AD186">
        <v>9.1163440015652845E-3</v>
      </c>
      <c r="AE186">
        <v>9.2297393891765285E-3</v>
      </c>
      <c r="AF186">
        <v>9.285872942633857E-3</v>
      </c>
      <c r="AG186">
        <v>9.3000866858065218E-3</v>
      </c>
      <c r="AH186">
        <v>9.3415977249494912E-3</v>
      </c>
      <c r="AI186">
        <v>9.3110099689553277E-3</v>
      </c>
      <c r="AJ186">
        <v>9.3353800147678526E-3</v>
      </c>
      <c r="AK186">
        <v>9.3799638026409622E-3</v>
      </c>
      <c r="AL186">
        <v>9.4026052740706252E-3</v>
      </c>
      <c r="AM186">
        <v>9.3639923631218605E-3</v>
      </c>
      <c r="AN186">
        <v>9.3930829161149032E-3</v>
      </c>
      <c r="AO186">
        <v>9.4589855273268103E-3</v>
      </c>
      <c r="AP186">
        <v>9.4433614433034399E-3</v>
      </c>
      <c r="AQ186">
        <v>9.3504427018531872E-3</v>
      </c>
      <c r="AR186">
        <v>9.3036129237239907E-3</v>
      </c>
      <c r="AS186">
        <v>9.3768122725022239E-3</v>
      </c>
      <c r="AT186">
        <v>9.4213230405184624E-3</v>
      </c>
      <c r="AU186">
        <v>9.3684732766794593E-3</v>
      </c>
      <c r="AV186">
        <v>9.3898965069013594E-3</v>
      </c>
      <c r="AW186">
        <v>9.3163796523990962E-3</v>
      </c>
      <c r="AX186">
        <v>9.2220035206535024E-3</v>
      </c>
      <c r="AY186">
        <v>9.1579169821614254E-3</v>
      </c>
      <c r="AZ186">
        <v>9.086586767028431E-3</v>
      </c>
      <c r="BA186">
        <v>9.0400177283805755E-3</v>
      </c>
      <c r="BB186">
        <v>8.9978295692670924E-3</v>
      </c>
      <c r="BC186">
        <v>9.0341209585811239E-3</v>
      </c>
      <c r="BD186">
        <v>8.9422623661762554E-3</v>
      </c>
      <c r="BE186">
        <v>8.8851694623109205E-3</v>
      </c>
      <c r="BF186">
        <v>1.1759683257195491E-2</v>
      </c>
      <c r="BG186">
        <v>8.8931891544643225E-3</v>
      </c>
      <c r="BH186">
        <v>8.9082391235491831E-3</v>
      </c>
      <c r="BI186">
        <v>8.9294674790264227E-3</v>
      </c>
      <c r="BJ186">
        <v>8.9178019186143924E-3</v>
      </c>
      <c r="BK186">
        <v>8.8577653601680517E-3</v>
      </c>
      <c r="BL186">
        <v>8.8364671146248623E-3</v>
      </c>
      <c r="BM186">
        <v>8.9341776716335072E-3</v>
      </c>
      <c r="BN186">
        <v>9.072029854905966E-3</v>
      </c>
      <c r="BO186">
        <v>9.2128627387830161E-3</v>
      </c>
      <c r="BP186">
        <v>9.3399883676906909E-3</v>
      </c>
      <c r="BQ186">
        <v>9.4459021590495122E-3</v>
      </c>
      <c r="BR186">
        <v>9.4660079647041762E-3</v>
      </c>
      <c r="BS186">
        <v>9.4047376841767723E-3</v>
      </c>
      <c r="BT186">
        <v>9.26315992084366E-3</v>
      </c>
      <c r="BU186">
        <v>9.2812355763097765E-3</v>
      </c>
      <c r="BV186">
        <v>9.21040722182641E-3</v>
      </c>
      <c r="BW186">
        <v>9.1388086789143466E-3</v>
      </c>
      <c r="BX186">
        <v>9.0050227464873976E-3</v>
      </c>
      <c r="BY186">
        <v>8.8331317993189298E-3</v>
      </c>
      <c r="BZ186">
        <v>8.790872139665059E-3</v>
      </c>
      <c r="CA186">
        <v>8.6059657928599029E-3</v>
      </c>
      <c r="CB186">
        <v>8.4552111577213627E-3</v>
      </c>
      <c r="CC186">
        <v>8.3353043487810717E-3</v>
      </c>
      <c r="CD186">
        <v>8.2013479429365252E-3</v>
      </c>
      <c r="CE186">
        <v>8.0315406733715497E-3</v>
      </c>
      <c r="CF186">
        <v>7.877163367682502E-3</v>
      </c>
      <c r="CG186">
        <v>7.7714908527984324E-3</v>
      </c>
      <c r="CH186">
        <v>7.6584001953490556E-3</v>
      </c>
      <c r="CI186">
        <v>7.6416608311897366E-3</v>
      </c>
      <c r="CJ186">
        <v>7.5297408416635349E-3</v>
      </c>
      <c r="CK186">
        <v>7.3600135352009013E-3</v>
      </c>
      <c r="CL186">
        <v>7.1528383438743178E-3</v>
      </c>
      <c r="CM186">
        <v>6.9778896715998549E-3</v>
      </c>
      <c r="CN186">
        <v>6.7973971972447268E-3</v>
      </c>
      <c r="CO186">
        <v>6.6222353387980232E-3</v>
      </c>
      <c r="CP186">
        <v>6.4941774928550218E-3</v>
      </c>
      <c r="CQ186">
        <v>6.4130995987516613E-3</v>
      </c>
      <c r="CR186">
        <v>6.2886009373905984E-3</v>
      </c>
      <c r="CS186">
        <v>6.1272753948156634E-3</v>
      </c>
      <c r="CT186">
        <v>5.9496005343152702E-3</v>
      </c>
    </row>
    <row r="187" spans="1:98" x14ac:dyDescent="0.25">
      <c r="A187" s="2" t="str">
        <f t="shared" si="5"/>
        <v>6</v>
      </c>
      <c r="B187" s="1" t="s">
        <v>26</v>
      </c>
      <c r="C187">
        <v>6.1986220460030486E-3</v>
      </c>
      <c r="D187">
        <v>6.1410254142750644E-3</v>
      </c>
      <c r="E187">
        <v>6.0090433673366242E-3</v>
      </c>
      <c r="F187">
        <v>5.9703222116784926E-3</v>
      </c>
      <c r="G187">
        <v>5.9244713377018879E-3</v>
      </c>
      <c r="H187">
        <v>5.9136736070274721E-3</v>
      </c>
      <c r="I187">
        <v>5.9261581632339454E-3</v>
      </c>
      <c r="J187">
        <v>5.9059105499714932E-3</v>
      </c>
      <c r="K187">
        <v>5.8521940863408492E-3</v>
      </c>
      <c r="L187">
        <v>5.8400196973582034E-3</v>
      </c>
      <c r="M187">
        <v>5.8082097962101429E-3</v>
      </c>
      <c r="N187">
        <v>5.8535465186057949E-3</v>
      </c>
      <c r="O187">
        <v>5.9581914320756624E-3</v>
      </c>
      <c r="P187">
        <v>5.9433588471725814E-3</v>
      </c>
      <c r="Q187">
        <v>6.0547765649637177E-3</v>
      </c>
      <c r="R187">
        <v>6.1715106476155036E-3</v>
      </c>
      <c r="S187">
        <v>6.3385080456062753E-3</v>
      </c>
      <c r="T187">
        <v>6.432984644612701E-3</v>
      </c>
      <c r="U187">
        <v>6.6042738737336158E-3</v>
      </c>
      <c r="V187">
        <v>6.8327999389858722E-3</v>
      </c>
      <c r="W187">
        <v>7.2138159557749264E-3</v>
      </c>
      <c r="X187">
        <v>7.6067382884133393E-3</v>
      </c>
      <c r="Y187">
        <v>7.9866874967799775E-3</v>
      </c>
      <c r="Z187">
        <v>8.2436814218282972E-3</v>
      </c>
      <c r="AA187">
        <v>8.5443855698524012E-3</v>
      </c>
      <c r="AB187">
        <v>8.7249354727434413E-3</v>
      </c>
      <c r="AC187">
        <v>8.9216816273173967E-3</v>
      </c>
      <c r="AD187">
        <v>9.0866421123570167E-3</v>
      </c>
      <c r="AE187">
        <v>9.1992866869887481E-3</v>
      </c>
      <c r="AF187">
        <v>9.2550445920663096E-3</v>
      </c>
      <c r="AG187">
        <v>9.2691619554142179E-3</v>
      </c>
      <c r="AH187">
        <v>9.3103918203672371E-3</v>
      </c>
      <c r="AI187">
        <v>9.2800079716974619E-3</v>
      </c>
      <c r="AJ187">
        <v>9.3042100032682783E-3</v>
      </c>
      <c r="AK187">
        <v>9.3484877512856196E-3</v>
      </c>
      <c r="AL187">
        <v>9.3709703579006425E-3</v>
      </c>
      <c r="AM187">
        <v>9.3326136482568475E-3</v>
      </c>
      <c r="AN187">
        <v>9.3615014990526425E-3</v>
      </c>
      <c r="AO187">
        <v>9.4269493351638051E-3</v>
      </c>
      <c r="AP187">
        <v>9.4114256607048877E-3</v>
      </c>
      <c r="AQ187">
        <v>9.3191307381008497E-3</v>
      </c>
      <c r="AR187">
        <v>9.272610352310022E-3</v>
      </c>
      <c r="AS187">
        <v>9.3453112191024847E-3</v>
      </c>
      <c r="AT187">
        <v>9.3895168054796314E-3</v>
      </c>
      <c r="AU187">
        <v>9.337022362396136E-3</v>
      </c>
      <c r="AV187">
        <v>9.3582996216954421E-3</v>
      </c>
      <c r="AW187">
        <v>9.2852774746632876E-3</v>
      </c>
      <c r="AX187">
        <v>9.1915301200033751E-3</v>
      </c>
      <c r="AY187">
        <v>9.1278690294726798E-3</v>
      </c>
      <c r="AZ187">
        <v>9.0570089572901517E-3</v>
      </c>
      <c r="BA187">
        <v>9.0107451739246044E-3</v>
      </c>
      <c r="BB187">
        <v>8.9688312394566264E-3</v>
      </c>
      <c r="BC187">
        <v>9.0048871715819288E-3</v>
      </c>
      <c r="BD187">
        <v>8.9136279111571709E-3</v>
      </c>
      <c r="BE187">
        <v>8.8569075023150826E-3</v>
      </c>
      <c r="BF187">
        <v>1.171053056705151E-2</v>
      </c>
      <c r="BG187">
        <v>8.8648888298486425E-3</v>
      </c>
      <c r="BH187">
        <v>8.8798515598717299E-3</v>
      </c>
      <c r="BI187">
        <v>8.9009527733744168E-3</v>
      </c>
      <c r="BJ187">
        <v>8.8893700165175431E-3</v>
      </c>
      <c r="BK187">
        <v>8.8297256726277366E-3</v>
      </c>
      <c r="BL187">
        <v>8.8085705731031777E-3</v>
      </c>
      <c r="BM187">
        <v>8.9056594165916533E-3</v>
      </c>
      <c r="BN187">
        <v>9.0426183805968653E-3</v>
      </c>
      <c r="BO187">
        <v>9.1825224061692357E-3</v>
      </c>
      <c r="BP187">
        <v>9.3087962027594562E-3</v>
      </c>
      <c r="BQ187">
        <v>9.413990785378315E-3</v>
      </c>
      <c r="BR187">
        <v>9.4339590844873325E-3</v>
      </c>
      <c r="BS187">
        <v>9.3731068665891017E-3</v>
      </c>
      <c r="BT187">
        <v>9.2324840486166931E-3</v>
      </c>
      <c r="BU187">
        <v>9.2504386433088989E-3</v>
      </c>
      <c r="BV187">
        <v>9.1800832204949889E-3</v>
      </c>
      <c r="BW187">
        <v>9.1089588313453713E-3</v>
      </c>
      <c r="BX187">
        <v>8.9760483358914973E-3</v>
      </c>
      <c r="BY187">
        <v>8.8052620482225712E-3</v>
      </c>
      <c r="BZ187">
        <v>8.7632705127398854E-3</v>
      </c>
      <c r="CA187">
        <v>8.5795213266476773E-3</v>
      </c>
      <c r="CB187">
        <v>8.4296908828339449E-3</v>
      </c>
      <c r="CC187">
        <v>8.3105068458031693E-3</v>
      </c>
      <c r="CD187">
        <v>8.1773450334959048E-3</v>
      </c>
      <c r="CE187">
        <v>8.0085255491990654E-3</v>
      </c>
      <c r="CF187">
        <v>7.8550274359997854E-3</v>
      </c>
      <c r="CG187">
        <v>7.7499464197684498E-3</v>
      </c>
      <c r="CH187">
        <v>7.6374795172341158E-3</v>
      </c>
      <c r="CI187">
        <v>7.6208316666624499E-3</v>
      </c>
      <c r="CJ187">
        <v>7.5095181620445997E-3</v>
      </c>
      <c r="CK187">
        <v>7.3406927703698732E-3</v>
      </c>
      <c r="CL187">
        <v>7.1345894586641806E-3</v>
      </c>
      <c r="CM187">
        <v>6.9605211596242087E-3</v>
      </c>
      <c r="CN187">
        <v>6.7809132602015317E-3</v>
      </c>
      <c r="CO187">
        <v>6.6065869130959567E-3</v>
      </c>
      <c r="CP187">
        <v>6.4791256375404576E-3</v>
      </c>
      <c r="CQ187">
        <v>6.3984192406803574E-3</v>
      </c>
      <c r="CR187">
        <v>6.2744816707061141E-3</v>
      </c>
      <c r="CS187">
        <v>6.1138663653921956E-3</v>
      </c>
      <c r="CT187">
        <v>5.9369517998939603E-3</v>
      </c>
    </row>
    <row r="188" spans="1:98" x14ac:dyDescent="0.25">
      <c r="A188" s="2" t="str">
        <f t="shared" si="5"/>
        <v>6</v>
      </c>
      <c r="B188" s="1" t="s">
        <v>27</v>
      </c>
      <c r="C188">
        <v>6.1388688710763833E-3</v>
      </c>
      <c r="D188">
        <v>6.0823918064719009E-3</v>
      </c>
      <c r="E188">
        <v>5.9529337519255874E-3</v>
      </c>
      <c r="F188">
        <v>5.9149421482104416E-3</v>
      </c>
      <c r="G188">
        <v>5.8699487485241592E-3</v>
      </c>
      <c r="H188">
        <v>5.8593519397701771E-3</v>
      </c>
      <c r="I188">
        <v>5.8716041511797639E-3</v>
      </c>
      <c r="J188">
        <v>5.8517330981344056E-3</v>
      </c>
      <c r="K188">
        <v>5.7990090823466078E-3</v>
      </c>
      <c r="L188">
        <v>5.787058300082977E-3</v>
      </c>
      <c r="M188">
        <v>5.7558303440666458E-3</v>
      </c>
      <c r="N188">
        <v>5.8003366443513229E-3</v>
      </c>
      <c r="O188">
        <v>5.9030389067781701E-3</v>
      </c>
      <c r="P188">
        <v>5.8884838771010601E-3</v>
      </c>
      <c r="Q188">
        <v>5.9977988924106839E-3</v>
      </c>
      <c r="R188">
        <v>6.1122858376146897E-3</v>
      </c>
      <c r="S188">
        <v>6.2759898553033048E-3</v>
      </c>
      <c r="T188">
        <v>6.3685621471035519E-3</v>
      </c>
      <c r="U188">
        <v>6.5363228060237779E-3</v>
      </c>
      <c r="V188">
        <v>6.7599881728393658E-3</v>
      </c>
      <c r="W188">
        <v>7.1325089692801094E-3</v>
      </c>
      <c r="X188">
        <v>7.5161549892664818E-3</v>
      </c>
      <c r="Y188">
        <v>7.8866322554027174E-3</v>
      </c>
      <c r="Z188">
        <v>8.1369376556309474E-3</v>
      </c>
      <c r="AA188">
        <v>8.4295250625253237E-3</v>
      </c>
      <c r="AB188">
        <v>8.60505011739327E-3</v>
      </c>
      <c r="AC188">
        <v>8.7961907300479585E-3</v>
      </c>
      <c r="AD188">
        <v>8.9563464340137663E-3</v>
      </c>
      <c r="AE188">
        <v>9.0656548862302084E-3</v>
      </c>
      <c r="AF188">
        <v>9.1197446890182374E-3</v>
      </c>
      <c r="AG188">
        <v>9.1334375231182721E-3</v>
      </c>
      <c r="AH188">
        <v>9.1734241101011534E-3</v>
      </c>
      <c r="AI188">
        <v>9.1439553640511231E-3</v>
      </c>
      <c r="AJ188">
        <v>9.1674259519518193E-3</v>
      </c>
      <c r="AK188">
        <v>9.2103614299193521E-3</v>
      </c>
      <c r="AL188">
        <v>9.2321584146868689E-3</v>
      </c>
      <c r="AM188">
        <v>9.1949630989660927E-3</v>
      </c>
      <c r="AN188">
        <v>9.2229718498148209E-3</v>
      </c>
      <c r="AO188">
        <v>9.2864205556479756E-3</v>
      </c>
      <c r="AP188">
        <v>9.2713685557183883E-3</v>
      </c>
      <c r="AQ188">
        <v>9.1818754574575501E-3</v>
      </c>
      <c r="AR188">
        <v>9.136754478596909E-3</v>
      </c>
      <c r="AS188">
        <v>9.2072576674419593E-3</v>
      </c>
      <c r="AT188">
        <v>9.2501178020314434E-3</v>
      </c>
      <c r="AU188">
        <v>9.1992167273405763E-3</v>
      </c>
      <c r="AV188">
        <v>9.2198481917357238E-3</v>
      </c>
      <c r="AW188">
        <v>9.1490331662375628E-3</v>
      </c>
      <c r="AX188">
        <v>9.0580915068695939E-3</v>
      </c>
      <c r="AY188">
        <v>8.9963192387395273E-3</v>
      </c>
      <c r="AZ188">
        <v>8.9275449375087641E-3</v>
      </c>
      <c r="BA188">
        <v>8.8826336219655563E-3</v>
      </c>
      <c r="BB188">
        <v>8.8419379915568239E-3</v>
      </c>
      <c r="BC188">
        <v>8.8769464659961671E-3</v>
      </c>
      <c r="BD188">
        <v>8.788332548228658E-3</v>
      </c>
      <c r="BE188">
        <v>8.7332434552856355E-3</v>
      </c>
      <c r="BF188">
        <v>1.149069968169443E-2</v>
      </c>
      <c r="BG188">
        <v>8.7410038020615428E-3</v>
      </c>
      <c r="BH188">
        <v>8.7555429481169164E-3</v>
      </c>
      <c r="BI188">
        <v>8.776043240190495E-3</v>
      </c>
      <c r="BJ188">
        <v>8.7647976824924388E-3</v>
      </c>
      <c r="BK188">
        <v>8.7068644671173985E-3</v>
      </c>
      <c r="BL188">
        <v>8.6863158791185193E-3</v>
      </c>
      <c r="BM188">
        <v>8.7806290879627567E-3</v>
      </c>
      <c r="BN188">
        <v>8.9136141883696327E-3</v>
      </c>
      <c r="BO188">
        <v>9.0493899420167542E-3</v>
      </c>
      <c r="BP188">
        <v>9.1718781108413826E-3</v>
      </c>
      <c r="BQ188">
        <v>9.2738758579217796E-3</v>
      </c>
      <c r="BR188">
        <v>9.2932328882737343E-3</v>
      </c>
      <c r="BS188">
        <v>9.2342390567505678E-3</v>
      </c>
      <c r="BT188">
        <v>9.0978605064748683E-3</v>
      </c>
      <c r="BU188">
        <v>9.1152770987602445E-3</v>
      </c>
      <c r="BV188">
        <v>9.047023326500564E-3</v>
      </c>
      <c r="BW188">
        <v>8.9780057722950932E-3</v>
      </c>
      <c r="BX188">
        <v>8.8489844920402495E-3</v>
      </c>
      <c r="BY188">
        <v>8.6831044892900951E-3</v>
      </c>
      <c r="BZ188">
        <v>8.6423035912297028E-3</v>
      </c>
      <c r="CA188">
        <v>8.4636918847848103E-3</v>
      </c>
      <c r="CB188">
        <v>8.3179633525060481E-3</v>
      </c>
      <c r="CC188">
        <v>8.2019864437014346E-3</v>
      </c>
      <c r="CD188">
        <v>8.0723495986823861E-3</v>
      </c>
      <c r="CE188">
        <v>7.9079108161023946E-3</v>
      </c>
      <c r="CF188">
        <v>7.7583105362728968E-3</v>
      </c>
      <c r="CG188">
        <v>7.6558511774225974E-3</v>
      </c>
      <c r="CH188">
        <v>7.5461482570705262E-3</v>
      </c>
      <c r="CI188">
        <v>7.529905864454808E-3</v>
      </c>
      <c r="CJ188">
        <v>7.4212790588703047E-3</v>
      </c>
      <c r="CK188">
        <v>7.2564478459827978E-3</v>
      </c>
      <c r="CL188">
        <v>7.055089333820045E-3</v>
      </c>
      <c r="CM188">
        <v>6.8849163029267076E-3</v>
      </c>
      <c r="CN188">
        <v>6.7092205005666317E-3</v>
      </c>
      <c r="CO188">
        <v>6.5385875250338786E-3</v>
      </c>
      <c r="CP188">
        <v>6.4137622816073381E-3</v>
      </c>
      <c r="CQ188">
        <v>6.3346969093076543E-3</v>
      </c>
      <c r="CR188">
        <v>6.2132371165819411E-3</v>
      </c>
      <c r="CS188">
        <v>6.0557568579013253E-3</v>
      </c>
      <c r="CT188">
        <v>5.8821964970528287E-3</v>
      </c>
    </row>
    <row r="189" spans="1:98" x14ac:dyDescent="0.25">
      <c r="A189" s="2" t="str">
        <f t="shared" si="5"/>
        <v>6</v>
      </c>
      <c r="B189" s="1" t="s">
        <v>28</v>
      </c>
      <c r="C189">
        <v>6.0992577801762026E-3</v>
      </c>
      <c r="D189">
        <v>6.043538396577763E-3</v>
      </c>
      <c r="E189">
        <v>5.9157881540034176E-3</v>
      </c>
      <c r="F189">
        <v>5.8782900969057096E-3</v>
      </c>
      <c r="G189">
        <v>5.8338767288440962E-3</v>
      </c>
      <c r="H189">
        <v>5.82341582325209E-3</v>
      </c>
      <c r="I189">
        <v>5.8355108768245916E-3</v>
      </c>
      <c r="J189">
        <v>5.8158945265107103E-3</v>
      </c>
      <c r="K189">
        <v>5.7638417370457114E-3</v>
      </c>
      <c r="L189">
        <v>5.7520421756419964E-3</v>
      </c>
      <c r="M189">
        <v>5.7212077565441753E-3</v>
      </c>
      <c r="N189">
        <v>5.7651524795024984E-3</v>
      </c>
      <c r="O189">
        <v>5.8665407777523607E-3</v>
      </c>
      <c r="P189">
        <v>5.8521734995440663E-3</v>
      </c>
      <c r="Q189">
        <v>5.9600659938026396E-3</v>
      </c>
      <c r="R189">
        <v>6.0730323350293627E-3</v>
      </c>
      <c r="S189">
        <v>6.2345071521531237E-3</v>
      </c>
      <c r="T189">
        <v>6.3257901667474886E-3</v>
      </c>
      <c r="U189">
        <v>6.4911613508425101E-3</v>
      </c>
      <c r="V189">
        <v>6.7115341949852874E-3</v>
      </c>
      <c r="W189">
        <v>7.0782984214675868E-3</v>
      </c>
      <c r="X189">
        <v>7.4556563800433056E-3</v>
      </c>
      <c r="Y189">
        <v>7.8197114498443875E-3</v>
      </c>
      <c r="Z189">
        <v>8.0654813158388024E-3</v>
      </c>
      <c r="AA189">
        <v>8.3525643892128007E-3</v>
      </c>
      <c r="AB189">
        <v>8.5246818031260944E-3</v>
      </c>
      <c r="AC189">
        <v>8.7120209979554466E-3</v>
      </c>
      <c r="AD189">
        <v>8.86891839236819E-3</v>
      </c>
      <c r="AE189">
        <v>8.9759645483335065E-3</v>
      </c>
      <c r="AF189">
        <v>9.0289244225990745E-3</v>
      </c>
      <c r="AG189">
        <v>9.0423330645835916E-3</v>
      </c>
      <c r="AH189">
        <v>9.0814827638545578E-3</v>
      </c>
      <c r="AI189">
        <v>9.0526431073778158E-3</v>
      </c>
      <c r="AJ189">
        <v>9.0756325089094182E-3</v>
      </c>
      <c r="AK189">
        <v>9.1176752286477036E-3</v>
      </c>
      <c r="AL189">
        <v>9.1390271912880714E-3</v>
      </c>
      <c r="AM189">
        <v>9.1026413076387321E-3</v>
      </c>
      <c r="AN189">
        <v>9.130075173084163E-3</v>
      </c>
      <c r="AO189">
        <v>9.1921900881338017E-3</v>
      </c>
      <c r="AP189">
        <v>9.1774824767792348E-3</v>
      </c>
      <c r="AQ189">
        <v>9.0899173199422666E-3</v>
      </c>
      <c r="AR189">
        <v>9.0457688634781493E-3</v>
      </c>
      <c r="AS189">
        <v>9.1147992087400702E-3</v>
      </c>
      <c r="AT189">
        <v>9.1567578054666914E-3</v>
      </c>
      <c r="AU189">
        <v>9.1069507191131882E-3</v>
      </c>
      <c r="AV189">
        <v>9.1271472314918486E-3</v>
      </c>
      <c r="AW189">
        <v>9.0578368663773515E-3</v>
      </c>
      <c r="AX189">
        <v>8.9688087564563958E-3</v>
      </c>
      <c r="AY189">
        <v>8.9083156893941234E-3</v>
      </c>
      <c r="AZ189">
        <v>8.8409527812235641E-3</v>
      </c>
      <c r="BA189">
        <v>8.7969550523905489E-3</v>
      </c>
      <c r="BB189">
        <v>8.7570857123738001E-3</v>
      </c>
      <c r="BC189">
        <v>8.7913824167503499E-3</v>
      </c>
      <c r="BD189">
        <v>8.7045459655253881E-3</v>
      </c>
      <c r="BE189">
        <v>8.6505406920375956E-3</v>
      </c>
      <c r="BF189">
        <v>1.1339780861818839E-2</v>
      </c>
      <c r="BG189">
        <v>8.6581020728694474E-3</v>
      </c>
      <c r="BH189">
        <v>8.6723189255736872E-3</v>
      </c>
      <c r="BI189">
        <v>8.6923765876628679E-3</v>
      </c>
      <c r="BJ189">
        <v>8.6813300748251922E-3</v>
      </c>
      <c r="BK189">
        <v>8.624527445785183E-3</v>
      </c>
      <c r="BL189">
        <v>8.6043619122253036E-3</v>
      </c>
      <c r="BM189">
        <v>8.6967788012323917E-3</v>
      </c>
      <c r="BN189">
        <v>8.8270631462682558E-3</v>
      </c>
      <c r="BO189">
        <v>8.9600382113844898E-3</v>
      </c>
      <c r="BP189">
        <v>9.0799593277869663E-3</v>
      </c>
      <c r="BQ189">
        <v>9.1797893559052886E-3</v>
      </c>
      <c r="BR189">
        <v>9.1987319036083044E-3</v>
      </c>
      <c r="BS189">
        <v>9.140998195341735E-3</v>
      </c>
      <c r="BT189">
        <v>9.0074976587032358E-3</v>
      </c>
      <c r="BU189">
        <v>9.024549428459528E-3</v>
      </c>
      <c r="BV189">
        <v>8.9577208068375228E-3</v>
      </c>
      <c r="BW189">
        <v>8.8901319423773106E-3</v>
      </c>
      <c r="BX189">
        <v>8.7637480743082523E-3</v>
      </c>
      <c r="BY189">
        <v>8.6011952653825465E-3</v>
      </c>
      <c r="BZ189">
        <v>8.5612018050388837E-3</v>
      </c>
      <c r="CA189">
        <v>8.3860741216716227E-3</v>
      </c>
      <c r="CB189">
        <v>8.2431273188702976E-3</v>
      </c>
      <c r="CC189">
        <v>8.1293253066595135E-3</v>
      </c>
      <c r="CD189">
        <v>8.0020788450680183E-3</v>
      </c>
      <c r="CE189">
        <v>7.8406106291723891E-3</v>
      </c>
      <c r="CF189">
        <v>7.693653334084425E-3</v>
      </c>
      <c r="CG189">
        <v>7.5929715297322602E-3</v>
      </c>
      <c r="CH189">
        <v>7.4851425591610232E-3</v>
      </c>
      <c r="CI189">
        <v>7.4691750525420816E-3</v>
      </c>
      <c r="CJ189">
        <v>7.3623696605039732E-3</v>
      </c>
      <c r="CK189">
        <v>7.2002459879203697E-3</v>
      </c>
      <c r="CL189">
        <v>7.0021033491098703E-3</v>
      </c>
      <c r="CM189">
        <v>6.8345699223133147E-3</v>
      </c>
      <c r="CN189">
        <v>6.6615246000684301E-3</v>
      </c>
      <c r="CO189">
        <v>6.4933933439730654E-3</v>
      </c>
      <c r="CP189">
        <v>6.3703532347213444E-3</v>
      </c>
      <c r="CQ189">
        <v>6.2923989881427961E-3</v>
      </c>
      <c r="CR189">
        <v>6.1726165857521297E-3</v>
      </c>
      <c r="CS189">
        <v>6.0172581092661622E-3</v>
      </c>
      <c r="CT189">
        <v>5.8459670660990946E-3</v>
      </c>
    </row>
    <row r="190" spans="1:98" x14ac:dyDescent="0.25">
      <c r="A190" s="2" t="str">
        <f t="shared" si="5"/>
        <v>6</v>
      </c>
      <c r="B190" s="1" t="s">
        <v>29</v>
      </c>
      <c r="C190">
        <v>6.0850354239399568E-3</v>
      </c>
      <c r="D190">
        <v>6.0296080390803853E-3</v>
      </c>
      <c r="E190">
        <v>5.9025153823719003E-3</v>
      </c>
      <c r="F190">
        <v>5.8652072069098459E-3</v>
      </c>
      <c r="G190">
        <v>5.8210169000724767E-3</v>
      </c>
      <c r="H190">
        <v>5.8106082434717472E-3</v>
      </c>
      <c r="I190">
        <v>5.8226428760163578E-3</v>
      </c>
      <c r="J190">
        <v>5.803124445057541E-3</v>
      </c>
      <c r="K190">
        <v>5.7513296078118819E-3</v>
      </c>
      <c r="L190">
        <v>5.7395881406474697E-3</v>
      </c>
      <c r="M190">
        <v>5.7089048708582526E-3</v>
      </c>
      <c r="N190">
        <v>5.7526338882762122E-3</v>
      </c>
      <c r="O190">
        <v>5.8535170912103916E-3</v>
      </c>
      <c r="P190">
        <v>5.839222018534455E-3</v>
      </c>
      <c r="Q190">
        <v>5.9465671776336134E-3</v>
      </c>
      <c r="R190">
        <v>6.0589478069291991E-3</v>
      </c>
      <c r="S190">
        <v>6.2195628716730936E-3</v>
      </c>
      <c r="T190">
        <v>6.3103480872066537E-3</v>
      </c>
      <c r="U190">
        <v>6.4747956924638139E-3</v>
      </c>
      <c r="V190">
        <v>6.6938940064771562E-3</v>
      </c>
      <c r="W190">
        <v>7.0584253056200381E-3</v>
      </c>
      <c r="X190">
        <v>7.4333386798138123E-3</v>
      </c>
      <c r="Y190">
        <v>7.7948922460634616E-3</v>
      </c>
      <c r="Z190">
        <v>8.0388930834549566E-3</v>
      </c>
      <c r="AA190">
        <v>8.3238270240894325E-3</v>
      </c>
      <c r="AB190">
        <v>8.494612876995775E-3</v>
      </c>
      <c r="AC190">
        <v>8.6804657923840838E-3</v>
      </c>
      <c r="AD190">
        <v>8.8360886117971153E-3</v>
      </c>
      <c r="AE190">
        <v>8.9422494934160487E-3</v>
      </c>
      <c r="AF190">
        <v>8.9947685205924513E-3</v>
      </c>
      <c r="AG190">
        <v>9.0080701396625575E-3</v>
      </c>
      <c r="AH190">
        <v>9.0468993093261434E-3</v>
      </c>
      <c r="AI190">
        <v>9.0183157279604912E-3</v>
      </c>
      <c r="AJ190">
        <v>9.0411337296266193E-3</v>
      </c>
      <c r="AK190">
        <v>9.0828469113963146E-3</v>
      </c>
      <c r="AL190">
        <v>9.1040474386615659E-3</v>
      </c>
      <c r="AM190">
        <v>9.0680035940619037E-3</v>
      </c>
      <c r="AN190">
        <v>9.0952367314409387E-3</v>
      </c>
      <c r="AO190">
        <v>9.1568543739405615E-3</v>
      </c>
      <c r="AP190">
        <v>9.1423098208286424E-3</v>
      </c>
      <c r="AQ190">
        <v>9.0555317933162932E-3</v>
      </c>
      <c r="AR190">
        <v>9.0117911876596325E-3</v>
      </c>
      <c r="AS190">
        <v>9.0802649129705856E-3</v>
      </c>
      <c r="AT190">
        <v>9.121882918755592E-3</v>
      </c>
      <c r="AU190">
        <v>9.0725197776252361E-3</v>
      </c>
      <c r="AV190">
        <v>9.0925493868219427E-3</v>
      </c>
      <c r="AW190">
        <v>9.0238373645579861E-3</v>
      </c>
      <c r="AX190">
        <v>8.9355709519054211E-3</v>
      </c>
      <c r="AY190">
        <v>8.8755766275683563E-3</v>
      </c>
      <c r="AZ190">
        <v>8.8087625111135069E-3</v>
      </c>
      <c r="BA190">
        <v>8.7651181018251392E-3</v>
      </c>
      <c r="BB190">
        <v>8.7255721283021788E-3</v>
      </c>
      <c r="BC190">
        <v>8.7595887274173993E-3</v>
      </c>
      <c r="BD190">
        <v>8.6734285934760222E-3</v>
      </c>
      <c r="BE190">
        <v>8.6198213082376227E-3</v>
      </c>
      <c r="BF190">
        <v>1.1278913041656151E-2</v>
      </c>
      <c r="BG190">
        <v>8.6272483454023184E-3</v>
      </c>
      <c r="BH190">
        <v>8.6412988557360224E-3</v>
      </c>
      <c r="BI190">
        <v>8.6611430522673758E-3</v>
      </c>
      <c r="BJ190">
        <v>8.6501403451342013E-3</v>
      </c>
      <c r="BK190">
        <v>8.5937455679780794E-3</v>
      </c>
      <c r="BL190">
        <v>8.5736973718664247E-3</v>
      </c>
      <c r="BM190">
        <v>8.6653566803098457E-3</v>
      </c>
      <c r="BN190">
        <v>8.7945778589568965E-3</v>
      </c>
      <c r="BO190">
        <v>8.9264556748265798E-3</v>
      </c>
      <c r="BP190">
        <v>9.0453720101938175E-3</v>
      </c>
      <c r="BQ190">
        <v>9.1443533359212969E-3</v>
      </c>
      <c r="BR190">
        <v>9.1631335835373647E-3</v>
      </c>
      <c r="BS190">
        <v>9.105893283117613E-3</v>
      </c>
      <c r="BT190">
        <v>8.973519392401888E-3</v>
      </c>
      <c r="BU190">
        <v>8.9904283667677012E-3</v>
      </c>
      <c r="BV190">
        <v>8.9241575291820717E-3</v>
      </c>
      <c r="BW190">
        <v>8.8571277371784461E-3</v>
      </c>
      <c r="BX190">
        <v>8.7317756680249346E-3</v>
      </c>
      <c r="BY190">
        <v>8.5705239763321731E-3</v>
      </c>
      <c r="BZ190">
        <v>8.5308461725217138E-3</v>
      </c>
      <c r="CA190">
        <v>8.3570800534799369E-3</v>
      </c>
      <c r="CB190">
        <v>8.2152197732635098E-3</v>
      </c>
      <c r="CC190">
        <v>8.1022668658293495E-3</v>
      </c>
      <c r="CD190">
        <v>7.9759532078812687E-3</v>
      </c>
      <c r="CE190">
        <v>7.8156435229272733E-3</v>
      </c>
      <c r="CF190">
        <v>7.6697163122170457E-3</v>
      </c>
      <c r="CG190">
        <v>7.5697269021031558E-3</v>
      </c>
      <c r="CH190">
        <v>7.4626275052196009E-3</v>
      </c>
      <c r="CI190">
        <v>7.4467669850969368E-3</v>
      </c>
      <c r="CJ190">
        <v>7.3406702683056317E-3</v>
      </c>
      <c r="CK190">
        <v>7.1795992823581508E-3</v>
      </c>
      <c r="CL190">
        <v>6.9827056713613516E-3</v>
      </c>
      <c r="CM190">
        <v>6.8161962849868996E-3</v>
      </c>
      <c r="CN190">
        <v>6.6441780450204836E-3</v>
      </c>
      <c r="CO190">
        <v>6.4770150279659187E-3</v>
      </c>
      <c r="CP190">
        <v>6.3546650382647341E-3</v>
      </c>
      <c r="CQ190">
        <v>6.2771399913303704E-3</v>
      </c>
      <c r="CR190">
        <v>6.1580049741959998E-3</v>
      </c>
      <c r="CS190">
        <v>6.003464379721022E-3</v>
      </c>
      <c r="CT190">
        <v>5.8330467122489783E-3</v>
      </c>
    </row>
    <row r="191" spans="1:98" x14ac:dyDescent="0.25">
      <c r="A191" s="2" t="str">
        <f t="shared" si="5"/>
        <v>6</v>
      </c>
      <c r="B191" s="1" t="s">
        <v>30</v>
      </c>
      <c r="C191">
        <v>6.0697523986288889E-3</v>
      </c>
      <c r="D191">
        <v>6.0147620839016702E-3</v>
      </c>
      <c r="E191">
        <v>5.8886498190462711E-3</v>
      </c>
      <c r="F191">
        <v>5.8516236911489014E-3</v>
      </c>
      <c r="G191">
        <v>5.8077640936312017E-3</v>
      </c>
      <c r="H191">
        <v>5.7974328021285788E-3</v>
      </c>
      <c r="I191">
        <v>5.8093779658132247E-3</v>
      </c>
      <c r="J191">
        <v>5.7900045040707258E-3</v>
      </c>
      <c r="K191">
        <v>5.7385909178936682E-3</v>
      </c>
      <c r="L191">
        <v>5.7269351821736328E-3</v>
      </c>
      <c r="M191">
        <v>5.6964747376719738E-3</v>
      </c>
      <c r="N191">
        <v>5.7398856591853332E-3</v>
      </c>
      <c r="O191">
        <v>5.8400214163559054E-3</v>
      </c>
      <c r="P191">
        <v>5.8258334114087602E-3</v>
      </c>
      <c r="Q191">
        <v>5.9323652301021121E-3</v>
      </c>
      <c r="R191">
        <v>6.0438712146594631E-3</v>
      </c>
      <c r="S191">
        <v>6.2031949429743622E-3</v>
      </c>
      <c r="T191">
        <v>6.2932286684503911E-3</v>
      </c>
      <c r="U191">
        <v>6.4562751504678084E-3</v>
      </c>
      <c r="V191">
        <v>6.6734264204850423E-3</v>
      </c>
      <c r="W191">
        <v>7.034513213779332E-3</v>
      </c>
      <c r="X191">
        <v>7.4056137318610372E-3</v>
      </c>
      <c r="Y191">
        <v>7.7632272918271884E-3</v>
      </c>
      <c r="Z191">
        <v>8.0044214470048024E-3</v>
      </c>
      <c r="AA191">
        <v>8.2859255488468876E-3</v>
      </c>
      <c r="AB191">
        <v>8.4545762542578388E-3</v>
      </c>
      <c r="AC191">
        <v>8.6380375372294704E-3</v>
      </c>
      <c r="AD191">
        <v>8.7916027694646768E-3</v>
      </c>
      <c r="AE191">
        <v>8.8963311205361197E-3</v>
      </c>
      <c r="AF191">
        <v>8.9481432952217173E-3</v>
      </c>
      <c r="AG191">
        <v>8.9612939818546379E-3</v>
      </c>
      <c r="AH191">
        <v>8.9996411053516953E-3</v>
      </c>
      <c r="AI191">
        <v>8.9715254842899564E-3</v>
      </c>
      <c r="AJ191">
        <v>8.9941563114643748E-3</v>
      </c>
      <c r="AK191">
        <v>9.0354415898372085E-3</v>
      </c>
      <c r="AL191">
        <v>9.0565183152089695E-3</v>
      </c>
      <c r="AM191">
        <v>9.0211644429801993E-3</v>
      </c>
      <c r="AN191">
        <v>9.0482021231860117E-3</v>
      </c>
      <c r="AO191">
        <v>9.1091456617730243E-3</v>
      </c>
      <c r="AP191">
        <v>9.0950172070572936E-3</v>
      </c>
      <c r="AQ191">
        <v>9.0096903278892929E-3</v>
      </c>
      <c r="AR191">
        <v>8.9667567097040414E-3</v>
      </c>
      <c r="AS191">
        <v>9.0344344892004207E-3</v>
      </c>
      <c r="AT191">
        <v>9.075565861097052E-3</v>
      </c>
      <c r="AU191">
        <v>9.0270072392922493E-3</v>
      </c>
      <c r="AV191">
        <v>9.046784084716996E-3</v>
      </c>
      <c r="AW191">
        <v>8.9790926458020483E-3</v>
      </c>
      <c r="AX191">
        <v>8.8921285422938843E-3</v>
      </c>
      <c r="AY191">
        <v>8.8329312862701556E-3</v>
      </c>
      <c r="AZ191">
        <v>8.7669856861347147E-3</v>
      </c>
      <c r="BA191">
        <v>8.7238898403728497E-3</v>
      </c>
      <c r="BB191">
        <v>8.6848664007878919E-3</v>
      </c>
      <c r="BC191">
        <v>8.7184220358616279E-3</v>
      </c>
      <c r="BD191">
        <v>8.6332510199502166E-3</v>
      </c>
      <c r="BE191">
        <v>8.5801459526187104E-3</v>
      </c>
      <c r="BF191">
        <v>1.1171407701529889E-2</v>
      </c>
      <c r="BG191">
        <v>8.5870531812511884E-3</v>
      </c>
      <c r="BH191">
        <v>8.6006194804281282E-3</v>
      </c>
      <c r="BI191">
        <v>8.6199031993583371E-3</v>
      </c>
      <c r="BJ191">
        <v>8.6087884922682253E-3</v>
      </c>
      <c r="BK191">
        <v>8.5528667480730992E-3</v>
      </c>
      <c r="BL191">
        <v>8.5328333848955426E-3</v>
      </c>
      <c r="BM191">
        <v>8.6231866535377462E-3</v>
      </c>
      <c r="BN191">
        <v>8.7506561026461961E-3</v>
      </c>
      <c r="BO191">
        <v>8.8807519124941663E-3</v>
      </c>
      <c r="BP191">
        <v>8.9980395499659957E-3</v>
      </c>
      <c r="BQ191">
        <v>9.0956425843310967E-3</v>
      </c>
      <c r="BR191">
        <v>9.1141589942113702E-3</v>
      </c>
      <c r="BS191">
        <v>9.057720526176264E-3</v>
      </c>
      <c r="BT191">
        <v>8.9271745774432264E-3</v>
      </c>
      <c r="BU191">
        <v>8.9438521039611231E-3</v>
      </c>
      <c r="BV191">
        <v>8.8784849512169861E-3</v>
      </c>
      <c r="BW191">
        <v>8.81235986099832E-3</v>
      </c>
      <c r="BX191">
        <v>8.6886745656913934E-3</v>
      </c>
      <c r="BY191">
        <v>8.5295191017257452E-3</v>
      </c>
      <c r="BZ191">
        <v>8.4903488706050551E-3</v>
      </c>
      <c r="CA191">
        <v>8.3187675331547993E-3</v>
      </c>
      <c r="CB191">
        <v>8.1786450923016021E-3</v>
      </c>
      <c r="CC191">
        <v>8.0670466237480563E-3</v>
      </c>
      <c r="CD191">
        <v>7.9422170210211654E-3</v>
      </c>
      <c r="CE191">
        <v>7.7837445244282972E-3</v>
      </c>
      <c r="CF191">
        <v>7.6394448985722448E-3</v>
      </c>
      <c r="CG191">
        <v>7.540546194966663E-3</v>
      </c>
      <c r="CH191">
        <v>7.4345930439161118E-3</v>
      </c>
      <c r="CI191">
        <v>7.4189003423509522E-3</v>
      </c>
      <c r="CJ191">
        <v>7.31391344903385E-3</v>
      </c>
      <c r="CK191">
        <v>7.1544850016440828E-3</v>
      </c>
      <c r="CL191">
        <v>6.9595302686102662E-3</v>
      </c>
      <c r="CM191">
        <v>6.7946017162377158E-3</v>
      </c>
      <c r="CN191">
        <v>6.6241603428663174E-3</v>
      </c>
      <c r="CO191">
        <v>6.4584752243289174E-3</v>
      </c>
      <c r="CP191">
        <v>6.3371730974615386E-3</v>
      </c>
      <c r="CQ191">
        <v>6.2602972707977989E-3</v>
      </c>
      <c r="CR191">
        <v>6.1421377235835947E-3</v>
      </c>
      <c r="CS191">
        <v>5.9888225735098789E-3</v>
      </c>
      <c r="CT191">
        <v>5.8197042390572299E-3</v>
      </c>
    </row>
    <row r="192" spans="1:98" x14ac:dyDescent="0.25">
      <c r="A192" s="2" t="str">
        <f t="shared" si="5"/>
        <v>6</v>
      </c>
      <c r="B192" s="1" t="s">
        <v>31</v>
      </c>
      <c r="C192">
        <v>6.0703055287310397E-3</v>
      </c>
      <c r="D192">
        <v>6.0153799675681406E-3</v>
      </c>
      <c r="E192">
        <v>5.8894111486645197E-3</v>
      </c>
      <c r="F192">
        <v>5.8524258024045591E-3</v>
      </c>
      <c r="G192">
        <v>5.8086137319733229E-3</v>
      </c>
      <c r="H192">
        <v>5.7982935125264626E-3</v>
      </c>
      <c r="I192">
        <v>5.8102258703295329E-3</v>
      </c>
      <c r="J192">
        <v>5.7908731463935928E-3</v>
      </c>
      <c r="K192">
        <v>5.7395137953680517E-3</v>
      </c>
      <c r="L192">
        <v>5.7278701938009739E-3</v>
      </c>
      <c r="M192">
        <v>5.6974411789578166E-3</v>
      </c>
      <c r="N192">
        <v>5.7408071850994086E-3</v>
      </c>
      <c r="O192">
        <v>5.8408361824088349E-3</v>
      </c>
      <c r="P192">
        <v>5.8266635720223654E-3</v>
      </c>
      <c r="Q192">
        <v>5.9330776318756457E-3</v>
      </c>
      <c r="R192">
        <v>6.0444549881652834E-3</v>
      </c>
      <c r="S192">
        <v>6.2035853480067989E-3</v>
      </c>
      <c r="T192">
        <v>6.293504792981526E-3</v>
      </c>
      <c r="U192">
        <v>6.456335063542676E-3</v>
      </c>
      <c r="V192">
        <v>6.6731797406939502E-3</v>
      </c>
      <c r="W192">
        <v>7.0337091212988876E-3</v>
      </c>
      <c r="X192">
        <v>7.4041740187421896E-3</v>
      </c>
      <c r="Y192">
        <v>7.761113964097165E-3</v>
      </c>
      <c r="Z192">
        <v>8.001819474219362E-3</v>
      </c>
      <c r="AA192">
        <v>8.2827178588714655E-3</v>
      </c>
      <c r="AB192">
        <v>8.4509872252520775E-3</v>
      </c>
      <c r="AC192">
        <v>8.6340178366356574E-3</v>
      </c>
      <c r="AD192">
        <v>8.7872097894434453E-3</v>
      </c>
      <c r="AE192">
        <v>8.8916768440781072E-3</v>
      </c>
      <c r="AF192">
        <v>8.9433629584998453E-3</v>
      </c>
      <c r="AG192">
        <v>8.9564958450518498E-3</v>
      </c>
      <c r="AH192">
        <v>8.9947710767711193E-3</v>
      </c>
      <c r="AI192">
        <v>8.9667642034778443E-3</v>
      </c>
      <c r="AJ192">
        <v>8.989400311866234E-3</v>
      </c>
      <c r="AK192">
        <v>9.0306536105606381E-3</v>
      </c>
      <c r="AL192">
        <v>9.0517607576405725E-3</v>
      </c>
      <c r="AM192">
        <v>9.0165923471997398E-3</v>
      </c>
      <c r="AN192">
        <v>9.043650929917272E-3</v>
      </c>
      <c r="AO192">
        <v>9.1045286418640348E-3</v>
      </c>
      <c r="AP192">
        <v>9.090542598752669E-3</v>
      </c>
      <c r="AQ192">
        <v>9.0055578845328124E-3</v>
      </c>
      <c r="AR192">
        <v>8.962835703208414E-3</v>
      </c>
      <c r="AS192">
        <v>9.0304141268879E-3</v>
      </c>
      <c r="AT192">
        <v>9.0714849627497544E-3</v>
      </c>
      <c r="AU192">
        <v>9.0231107038154616E-3</v>
      </c>
      <c r="AV192">
        <v>9.042849026055115E-3</v>
      </c>
      <c r="AW192">
        <v>8.9753666005197609E-3</v>
      </c>
      <c r="AX192">
        <v>8.8886705358525529E-3</v>
      </c>
      <c r="AY192">
        <v>8.8296143288006668E-3</v>
      </c>
      <c r="AZ192">
        <v>8.7638186654025937E-3</v>
      </c>
      <c r="BA192">
        <v>8.7208127967254873E-3</v>
      </c>
      <c r="BB192">
        <v>8.6818844024226759E-3</v>
      </c>
      <c r="BC192">
        <v>8.7153525416274746E-3</v>
      </c>
      <c r="BD192">
        <v>8.6303160345096996E-3</v>
      </c>
      <c r="BE192">
        <v>8.5772406666638178E-3</v>
      </c>
      <c r="BF192">
        <v>1.1147858469851149E-2</v>
      </c>
      <c r="BG192">
        <v>8.5839208375419231E-3</v>
      </c>
      <c r="BH192">
        <v>8.597304775674653E-3</v>
      </c>
      <c r="BI192">
        <v>8.61639221810033E-3</v>
      </c>
      <c r="BJ192">
        <v>8.6051771527839282E-3</v>
      </c>
      <c r="BK192">
        <v>8.5492600637679956E-3</v>
      </c>
      <c r="BL192">
        <v>8.5291529301873698E-3</v>
      </c>
      <c r="BM192">
        <v>8.6192328102482063E-3</v>
      </c>
      <c r="BN192">
        <v>8.7463689297891077E-3</v>
      </c>
      <c r="BO192">
        <v>8.8761368526950116E-3</v>
      </c>
      <c r="BP192">
        <v>8.9931262620569115E-3</v>
      </c>
      <c r="BQ192">
        <v>9.0904758538281338E-3</v>
      </c>
      <c r="BR192">
        <v>9.1089436409662536E-3</v>
      </c>
      <c r="BS192">
        <v>9.0526528364450673E-3</v>
      </c>
      <c r="BT192">
        <v>8.9224423024002603E-3</v>
      </c>
      <c r="BU192">
        <v>8.9390774555011803E-3</v>
      </c>
      <c r="BV192">
        <v>8.8738755878004505E-3</v>
      </c>
      <c r="BW192">
        <v>8.8079155267926871E-3</v>
      </c>
      <c r="BX192">
        <v>8.6845330711466176E-3</v>
      </c>
      <c r="BY192">
        <v>8.5257561477080114E-3</v>
      </c>
      <c r="BZ192">
        <v>8.486677165785772E-3</v>
      </c>
      <c r="CA192">
        <v>8.315486672484107E-3</v>
      </c>
      <c r="CB192">
        <v>8.1756727638475149E-3</v>
      </c>
      <c r="CC192">
        <v>8.0643132120105168E-3</v>
      </c>
      <c r="CD192">
        <v>7.9397437367354044E-3</v>
      </c>
      <c r="CE192">
        <v>7.7815907117175717E-3</v>
      </c>
      <c r="CF192">
        <v>7.637571575140183E-3</v>
      </c>
      <c r="CG192">
        <v>7.5388594117898099E-3</v>
      </c>
      <c r="CH192">
        <v>7.433100989392055E-3</v>
      </c>
      <c r="CI192">
        <v>7.4174366803449483E-3</v>
      </c>
      <c r="CJ192">
        <v>7.3126367691973594E-3</v>
      </c>
      <c r="CK192">
        <v>7.1534824253689407E-3</v>
      </c>
      <c r="CL192">
        <v>6.9588468520243724E-3</v>
      </c>
      <c r="CM192">
        <v>6.7941746349451286E-3</v>
      </c>
      <c r="CN192">
        <v>6.6239850962975166E-3</v>
      </c>
      <c r="CO192">
        <v>6.4585321381251028E-3</v>
      </c>
      <c r="CP192">
        <v>6.3373921245201831E-3</v>
      </c>
      <c r="CQ192">
        <v>6.260615616087083E-3</v>
      </c>
      <c r="CR192">
        <v>6.1426035684539514E-3</v>
      </c>
      <c r="CS192">
        <v>5.9894705366963369E-3</v>
      </c>
      <c r="CT192">
        <v>5.8205410226746966E-3</v>
      </c>
    </row>
    <row r="193" spans="1:98" x14ac:dyDescent="0.25">
      <c r="A193" s="2" t="str">
        <f t="shared" si="5"/>
        <v>6</v>
      </c>
      <c r="B193" s="1" t="s">
        <v>32</v>
      </c>
      <c r="C193">
        <v>6.0819932603564993E-3</v>
      </c>
      <c r="D193">
        <v>6.0269896516014889E-3</v>
      </c>
      <c r="E193">
        <v>5.9008400282022193E-3</v>
      </c>
      <c r="F193">
        <v>5.8638011199460601E-3</v>
      </c>
      <c r="G193">
        <v>5.8199253219415967E-3</v>
      </c>
      <c r="H193">
        <v>5.809590047044226E-3</v>
      </c>
      <c r="I193">
        <v>5.8215398106199129E-3</v>
      </c>
      <c r="J193">
        <v>5.8021588454940168E-3</v>
      </c>
      <c r="K193">
        <v>5.7507242607649266E-3</v>
      </c>
      <c r="L193">
        <v>5.7390635454397411E-3</v>
      </c>
      <c r="M193">
        <v>5.7085897055789139E-3</v>
      </c>
      <c r="N193">
        <v>5.7520195502058172E-3</v>
      </c>
      <c r="O193">
        <v>5.8521946715076843E-3</v>
      </c>
      <c r="P193">
        <v>5.8380014533250483E-3</v>
      </c>
      <c r="Q193">
        <v>5.9445694708460404E-3</v>
      </c>
      <c r="R193">
        <v>6.0561060466430977E-3</v>
      </c>
      <c r="S193">
        <v>6.2154604697574906E-3</v>
      </c>
      <c r="T193">
        <v>6.3055047374989681E-3</v>
      </c>
      <c r="U193">
        <v>6.4685577393765962E-3</v>
      </c>
      <c r="V193">
        <v>6.6856923842560194E-3</v>
      </c>
      <c r="W193">
        <v>7.0466868982550354E-3</v>
      </c>
      <c r="X193">
        <v>7.417607392258079E-3</v>
      </c>
      <c r="Y193">
        <v>7.7749645561444557E-3</v>
      </c>
      <c r="Z193">
        <v>8.0159392148361243E-3</v>
      </c>
      <c r="AA193">
        <v>8.297139108020499E-3</v>
      </c>
      <c r="AB193">
        <v>8.4655825372377015E-3</v>
      </c>
      <c r="AC193">
        <v>8.6487968568184637E-3</v>
      </c>
      <c r="AD193">
        <v>8.8021380313187368E-3</v>
      </c>
      <c r="AE193">
        <v>8.9067044594617634E-3</v>
      </c>
      <c r="AF193">
        <v>8.9584487384945684E-3</v>
      </c>
      <c r="AG193">
        <v>8.9716230615947135E-3</v>
      </c>
      <c r="AH193">
        <v>9.0099827577638306E-3</v>
      </c>
      <c r="AI193">
        <v>8.9820178764278315E-3</v>
      </c>
      <c r="AJ193">
        <v>9.0047924380784738E-3</v>
      </c>
      <c r="AK193">
        <v>9.0462220487129395E-3</v>
      </c>
      <c r="AL193">
        <v>9.067506485503982E-3</v>
      </c>
      <c r="AM193">
        <v>9.032479953383141E-3</v>
      </c>
      <c r="AN193">
        <v>9.0597321051969562E-3</v>
      </c>
      <c r="AO193">
        <v>9.120838424914967E-3</v>
      </c>
      <c r="AP193">
        <v>9.1070352460797845E-3</v>
      </c>
      <c r="AQ193">
        <v>9.0221964771268412E-3</v>
      </c>
      <c r="AR193">
        <v>8.9796228005754493E-3</v>
      </c>
      <c r="AS193">
        <v>9.0474023273278206E-3</v>
      </c>
      <c r="AT193">
        <v>9.0885967809962026E-3</v>
      </c>
      <c r="AU193">
        <v>9.0402864544790549E-3</v>
      </c>
      <c r="AV193">
        <v>9.0600664487810959E-3</v>
      </c>
      <c r="AW193">
        <v>8.9925859726247351E-3</v>
      </c>
      <c r="AX193">
        <v>8.9058966118520967E-3</v>
      </c>
      <c r="AY193">
        <v>8.846771275319824E-3</v>
      </c>
      <c r="AZ193">
        <v>8.7808883243520423E-3</v>
      </c>
      <c r="BA193">
        <v>8.737812281357147E-3</v>
      </c>
      <c r="BB193">
        <v>8.6988467654967906E-3</v>
      </c>
      <c r="BC193">
        <v>8.7323360339976262E-3</v>
      </c>
      <c r="BD193">
        <v>8.6470847183014992E-3</v>
      </c>
      <c r="BE193">
        <v>8.5937774198825718E-3</v>
      </c>
      <c r="BF193">
        <v>1.1142766605408401E-2</v>
      </c>
      <c r="BG193">
        <v>8.6000727294219016E-3</v>
      </c>
      <c r="BH193">
        <v>8.6131909506790873E-3</v>
      </c>
      <c r="BI193">
        <v>8.6320179626358448E-3</v>
      </c>
      <c r="BJ193">
        <v>8.6205562700795661E-3</v>
      </c>
      <c r="BK193">
        <v>8.5643465510055125E-3</v>
      </c>
      <c r="BL193">
        <v>8.5439949926125677E-3</v>
      </c>
      <c r="BM193">
        <v>8.6340536026364295E-3</v>
      </c>
      <c r="BN193">
        <v>8.7612673192419936E-3</v>
      </c>
      <c r="BO193">
        <v>8.8911498087042538E-3</v>
      </c>
      <c r="BP193">
        <v>9.0082485190799786E-3</v>
      </c>
      <c r="BQ193">
        <v>9.1056871958446212E-3</v>
      </c>
      <c r="BR193">
        <v>9.1241716909125983E-3</v>
      </c>
      <c r="BS193">
        <v>9.0678297684270541E-3</v>
      </c>
      <c r="BT193">
        <v>8.9374988128624738E-3</v>
      </c>
      <c r="BU193">
        <v>8.9541495194451325E-3</v>
      </c>
      <c r="BV193">
        <v>8.8888864071005672E-3</v>
      </c>
      <c r="BW193">
        <v>8.8228636189711454E-3</v>
      </c>
      <c r="BX193">
        <v>8.6993617557957256E-3</v>
      </c>
      <c r="BY193">
        <v>8.5404272158589173E-3</v>
      </c>
      <c r="BZ193">
        <v>8.5013087611169064E-3</v>
      </c>
      <c r="CA193">
        <v>8.3299422053126661E-3</v>
      </c>
      <c r="CB193">
        <v>8.1899807210755547E-3</v>
      </c>
      <c r="CC193">
        <v>8.0785012086812928E-3</v>
      </c>
      <c r="CD193">
        <v>7.9537950141618692E-3</v>
      </c>
      <c r="CE193">
        <v>7.795464584759498E-3</v>
      </c>
      <c r="CF193">
        <v>7.651280195995913E-3</v>
      </c>
      <c r="CG193">
        <v>7.5524527398722939E-3</v>
      </c>
      <c r="CH193">
        <v>7.4465689738661984E-3</v>
      </c>
      <c r="CI193">
        <v>7.4308859399727324E-3</v>
      </c>
      <c r="CJ193">
        <v>7.3259596960287086E-3</v>
      </c>
      <c r="CK193">
        <v>7.1666099935230711E-3</v>
      </c>
      <c r="CL193">
        <v>6.9717298012058927E-3</v>
      </c>
      <c r="CM193">
        <v>6.8068457522232626E-3</v>
      </c>
      <c r="CN193">
        <v>6.6364326249480337E-3</v>
      </c>
      <c r="CO193">
        <v>6.4707577900817966E-3</v>
      </c>
      <c r="CP193">
        <v>6.3494525211110356E-3</v>
      </c>
      <c r="CQ193">
        <v>6.2725700552783321E-3</v>
      </c>
      <c r="CR193">
        <v>6.1543933019032578E-3</v>
      </c>
      <c r="CS193">
        <v>6.0010432379464821E-3</v>
      </c>
      <c r="CT193">
        <v>5.8318699916450438E-3</v>
      </c>
    </row>
    <row r="194" spans="1:98" x14ac:dyDescent="0.25">
      <c r="A194" s="2" t="s">
        <v>6</v>
      </c>
      <c r="B194" s="1" t="s">
        <v>1</v>
      </c>
      <c r="C194">
        <v>-2.2010770255417609E-4</v>
      </c>
      <c r="D194">
        <v>-2.1803979427499851E-4</v>
      </c>
      <c r="E194">
        <v>-2.133083847780732E-4</v>
      </c>
      <c r="F194">
        <v>-2.1192216664840359E-4</v>
      </c>
      <c r="G194">
        <v>-2.1028181209058121E-4</v>
      </c>
      <c r="H194">
        <v>-2.098956885130044E-4</v>
      </c>
      <c r="I194">
        <v>-2.1034213846649931E-4</v>
      </c>
      <c r="J194">
        <v>-2.0961812503466059E-4</v>
      </c>
      <c r="K194">
        <v>-2.076984659818589E-4</v>
      </c>
      <c r="L194">
        <v>-2.07263619672017E-4</v>
      </c>
      <c r="M194">
        <v>-2.061278277562116E-4</v>
      </c>
      <c r="N194">
        <v>-2.0774677752855581E-4</v>
      </c>
      <c r="O194">
        <v>-2.1148806076585699E-4</v>
      </c>
      <c r="P194">
        <v>-2.1095738365954359E-4</v>
      </c>
      <c r="Q194">
        <v>-2.1494673886057641E-4</v>
      </c>
      <c r="R194">
        <v>-2.1913407674355149E-4</v>
      </c>
      <c r="S194">
        <v>-2.2513802298658841E-4</v>
      </c>
      <c r="T194">
        <v>-2.2854180888761021E-4</v>
      </c>
      <c r="U194">
        <v>-2.3472618715787919E-4</v>
      </c>
      <c r="V194">
        <v>-2.4300372548538161E-4</v>
      </c>
      <c r="W194">
        <v>-2.5687290755953442E-4</v>
      </c>
      <c r="X194">
        <v>-2.7126577864709328E-4</v>
      </c>
      <c r="Y194">
        <v>-2.8527169388238972E-4</v>
      </c>
      <c r="Z194">
        <v>-2.9479489164291258E-4</v>
      </c>
      <c r="AA194">
        <v>-3.0598928439968691E-4</v>
      </c>
      <c r="AB194">
        <v>-3.1273753947543248E-4</v>
      </c>
      <c r="AC194">
        <v>-3.201142763415064E-4</v>
      </c>
      <c r="AD194">
        <v>-3.2631795171268128E-4</v>
      </c>
      <c r="AE194">
        <v>-3.3056403160772538E-4</v>
      </c>
      <c r="AF194">
        <v>-3.3267042163408461E-4</v>
      </c>
      <c r="AG194">
        <v>-3.3320858547732448E-4</v>
      </c>
      <c r="AH194">
        <v>-3.3477472917949351E-4</v>
      </c>
      <c r="AI194">
        <v>-3.3363810144518058E-4</v>
      </c>
      <c r="AJ194">
        <v>-3.3457229001281448E-4</v>
      </c>
      <c r="AK194">
        <v>-3.3626901261506908E-4</v>
      </c>
      <c r="AL194">
        <v>-3.3714535276446452E-4</v>
      </c>
      <c r="AM194">
        <v>-3.357243352714763E-4</v>
      </c>
      <c r="AN194">
        <v>-3.3684409282149999E-4</v>
      </c>
      <c r="AO194">
        <v>-3.3934747880009093E-4</v>
      </c>
      <c r="AP194">
        <v>-3.3879219568324221E-4</v>
      </c>
      <c r="AQ194">
        <v>-3.3534205411163941E-4</v>
      </c>
      <c r="AR194">
        <v>-3.336184140710872E-4</v>
      </c>
      <c r="AS194">
        <v>-3.3638462838684241E-4</v>
      </c>
      <c r="AT194">
        <v>-3.3806819555363011E-4</v>
      </c>
      <c r="AU194">
        <v>-3.3610392465497328E-4</v>
      </c>
      <c r="AV194">
        <v>-3.3691093495594637E-4</v>
      </c>
      <c r="AW194">
        <v>-3.3416670791884241E-4</v>
      </c>
      <c r="AX194">
        <v>-3.306501717363261E-4</v>
      </c>
      <c r="AY194">
        <v>-3.2825318449217119E-4</v>
      </c>
      <c r="AZ194">
        <v>-3.2558646726291911E-4</v>
      </c>
      <c r="BA194">
        <v>-3.2384480422205212E-4</v>
      </c>
      <c r="BB194">
        <v>-3.2227281630578048E-4</v>
      </c>
      <c r="BC194">
        <v>-3.2362309822037881E-4</v>
      </c>
      <c r="BD194">
        <v>-3.2017781186415701E-4</v>
      </c>
      <c r="BE194">
        <v>-3.1802057055158121E-4</v>
      </c>
      <c r="BF194">
        <v>-4.2520380503118291E-4</v>
      </c>
      <c r="BG194">
        <v>-3.1824687853367197E-4</v>
      </c>
      <c r="BH194">
        <v>-3.1875586287611338E-4</v>
      </c>
      <c r="BI194">
        <v>-3.1949543837901201E-4</v>
      </c>
      <c r="BJ194">
        <v>-3.1901753691778909E-4</v>
      </c>
      <c r="BK194">
        <v>-3.1673708677152951E-4</v>
      </c>
      <c r="BL194">
        <v>-3.159020134861476E-4</v>
      </c>
      <c r="BM194">
        <v>-3.1952305429863102E-4</v>
      </c>
      <c r="BN194">
        <v>-3.2466237957652329E-4</v>
      </c>
      <c r="BO194">
        <v>-3.2993160278201879E-4</v>
      </c>
      <c r="BP194">
        <v>-3.3469963328216541E-4</v>
      </c>
      <c r="BQ194">
        <v>-3.3867945311186258E-4</v>
      </c>
      <c r="BR194">
        <v>-3.3943570800217259E-4</v>
      </c>
      <c r="BS194">
        <v>-3.3713185812128492E-4</v>
      </c>
      <c r="BT194">
        <v>-3.3181691962330028E-4</v>
      </c>
      <c r="BU194">
        <v>-3.3249482743995847E-4</v>
      </c>
      <c r="BV194">
        <v>-3.2983959984942053E-4</v>
      </c>
      <c r="BW194">
        <v>-3.2715853274967242E-4</v>
      </c>
      <c r="BX194">
        <v>-3.2215695773769539E-4</v>
      </c>
      <c r="BY194">
        <v>-3.1574635625721009E-4</v>
      </c>
      <c r="BZ194">
        <v>-3.141729645281932E-4</v>
      </c>
      <c r="CA194">
        <v>-3.0730093666098298E-4</v>
      </c>
      <c r="CB194">
        <v>-3.0171293695378478E-4</v>
      </c>
      <c r="CC194">
        <v>-2.9727780657620809E-4</v>
      </c>
      <c r="CD194">
        <v>-2.923328564474374E-4</v>
      </c>
      <c r="CE194">
        <v>-2.8607936045389461E-4</v>
      </c>
      <c r="CF194">
        <v>-2.8040847072769381E-4</v>
      </c>
      <c r="CG194">
        <v>-2.7653455561221113E-4</v>
      </c>
      <c r="CH194">
        <v>-2.7239573951014559E-4</v>
      </c>
      <c r="CI194">
        <v>-2.7178374092408429E-4</v>
      </c>
      <c r="CJ194">
        <v>-2.6769597766857363E-4</v>
      </c>
      <c r="CK194">
        <v>-2.6151037010969979E-4</v>
      </c>
      <c r="CL194">
        <v>-2.5398195738832581E-4</v>
      </c>
      <c r="CM194">
        <v>-2.4764330361369438E-4</v>
      </c>
      <c r="CN194">
        <v>-2.411216354034294E-4</v>
      </c>
      <c r="CO194">
        <v>-2.3480981594670429E-4</v>
      </c>
      <c r="CP194">
        <v>-2.3020604731494029E-4</v>
      </c>
      <c r="CQ194">
        <v>-2.2729589350009081E-4</v>
      </c>
      <c r="CR194">
        <v>-2.2283422514472241E-4</v>
      </c>
      <c r="CS194">
        <v>-2.1706535641731359E-4</v>
      </c>
      <c r="CT194">
        <v>-2.1072819251297109E-4</v>
      </c>
    </row>
    <row r="195" spans="1:98" x14ac:dyDescent="0.25">
      <c r="A195" s="2" t="str">
        <f t="shared" ref="A195:A225" si="6">A194</f>
        <v>7</v>
      </c>
      <c r="B195" s="1" t="s">
        <v>2</v>
      </c>
      <c r="C195">
        <v>-1.391050695463897E-3</v>
      </c>
      <c r="D195">
        <v>-1.378063314056779E-3</v>
      </c>
      <c r="E195">
        <v>-1.348342877698392E-3</v>
      </c>
      <c r="F195">
        <v>-1.339633982871699E-3</v>
      </c>
      <c r="G195">
        <v>-1.3293276956006081E-3</v>
      </c>
      <c r="H195">
        <v>-1.3269015718269429E-3</v>
      </c>
      <c r="I195">
        <v>-1.3297067390502101E-3</v>
      </c>
      <c r="J195">
        <v>-1.3251575328121011E-3</v>
      </c>
      <c r="K195">
        <v>-1.3130949044094209E-3</v>
      </c>
      <c r="L195">
        <v>-1.310362283917019E-3</v>
      </c>
      <c r="M195">
        <v>-1.303224565124135E-3</v>
      </c>
      <c r="N195">
        <v>-1.3133984956269001E-3</v>
      </c>
      <c r="O195">
        <v>-1.3369065942938311E-3</v>
      </c>
      <c r="P195">
        <v>-1.3335723898130051E-3</v>
      </c>
      <c r="Q195">
        <v>-1.358635030060613E-3</v>
      </c>
      <c r="R195">
        <v>-1.3849360619153401E-3</v>
      </c>
      <c r="S195">
        <v>-1.422637690894002E-3</v>
      </c>
      <c r="T195">
        <v>-1.4440066100852461E-3</v>
      </c>
      <c r="U195">
        <v>-1.4828226541978851E-3</v>
      </c>
      <c r="V195">
        <v>-1.5347573628338271E-3</v>
      </c>
      <c r="W195">
        <v>-1.6217262198983159E-3</v>
      </c>
      <c r="X195">
        <v>-1.7119141967934959E-3</v>
      </c>
      <c r="Y195">
        <v>-1.7996139763495941E-3</v>
      </c>
      <c r="Z195">
        <v>-1.8592088286964539E-3</v>
      </c>
      <c r="AA195">
        <v>-1.929224624653403E-3</v>
      </c>
      <c r="AB195">
        <v>-1.971412434677047E-3</v>
      </c>
      <c r="AC195">
        <v>-2.0175125537996159E-3</v>
      </c>
      <c r="AD195">
        <v>-2.056268195830554E-3</v>
      </c>
      <c r="AE195">
        <v>-2.0827871876737741E-3</v>
      </c>
      <c r="AF195">
        <v>-2.095941621896886E-3</v>
      </c>
      <c r="AG195">
        <v>-2.0993052061432211E-3</v>
      </c>
      <c r="AH195">
        <v>-2.109089212616256E-3</v>
      </c>
      <c r="AI195">
        <v>-2.1020001086755049E-3</v>
      </c>
      <c r="AJ195">
        <v>-2.1078460006831588E-3</v>
      </c>
      <c r="AK195">
        <v>-2.1184544583250338E-3</v>
      </c>
      <c r="AL195">
        <v>-2.1239429883856851E-3</v>
      </c>
      <c r="AM195">
        <v>-2.115091711628124E-3</v>
      </c>
      <c r="AN195">
        <v>-2.122101383511868E-3</v>
      </c>
      <c r="AO195">
        <v>-2.1377476568466172E-3</v>
      </c>
      <c r="AP195">
        <v>-2.13430428710705E-3</v>
      </c>
      <c r="AQ195">
        <v>-2.1127936373240459E-3</v>
      </c>
      <c r="AR195">
        <v>-2.1020552207899352E-3</v>
      </c>
      <c r="AS195">
        <v>-2.1193408513197659E-3</v>
      </c>
      <c r="AT195">
        <v>-2.129860115123775E-3</v>
      </c>
      <c r="AU195">
        <v>-2.1176119142073458E-3</v>
      </c>
      <c r="AV195">
        <v>-2.1226523271113411E-3</v>
      </c>
      <c r="AW195">
        <v>-2.105529094753875E-3</v>
      </c>
      <c r="AX195">
        <v>-2.0835842605126048E-3</v>
      </c>
      <c r="AY195">
        <v>-2.0686147504035981E-3</v>
      </c>
      <c r="AZ195">
        <v>-2.051957369873366E-3</v>
      </c>
      <c r="BA195">
        <v>-2.041075404126447E-3</v>
      </c>
      <c r="BB195">
        <v>-2.0312560749462241E-3</v>
      </c>
      <c r="BC195">
        <v>-2.0396892204332189E-3</v>
      </c>
      <c r="BD195">
        <v>-2.018150284626069E-3</v>
      </c>
      <c r="BE195">
        <v>-2.004649535990216E-3</v>
      </c>
      <c r="BF195">
        <v>-2.6712187208697579E-3</v>
      </c>
      <c r="BG195">
        <v>-2.0060146451036901E-3</v>
      </c>
      <c r="BH195">
        <v>-2.00916061067194E-3</v>
      </c>
      <c r="BI195">
        <v>-2.0137477548395951E-3</v>
      </c>
      <c r="BJ195">
        <v>-2.0107335222749132E-3</v>
      </c>
      <c r="BK195">
        <v>-1.996455393624955E-3</v>
      </c>
      <c r="BL195">
        <v>-1.9912102531613181E-3</v>
      </c>
      <c r="BM195">
        <v>-2.013824944062948E-3</v>
      </c>
      <c r="BN195">
        <v>-2.04592779166531E-3</v>
      </c>
      <c r="BO195">
        <v>-2.078837706876677E-3</v>
      </c>
      <c r="BP195">
        <v>-2.1086105974176248E-3</v>
      </c>
      <c r="BQ195">
        <v>-2.13345606837493E-3</v>
      </c>
      <c r="BR195">
        <v>-2.1381766861754549E-3</v>
      </c>
      <c r="BS195">
        <v>-2.123795251906817E-3</v>
      </c>
      <c r="BT195">
        <v>-2.0906110188083742E-3</v>
      </c>
      <c r="BU195">
        <v>-2.0948440961560222E-3</v>
      </c>
      <c r="BV195">
        <v>-2.0782631432338348E-3</v>
      </c>
      <c r="BW195">
        <v>-2.0615185257247229E-3</v>
      </c>
      <c r="BX195">
        <v>-2.0302749749714472E-3</v>
      </c>
      <c r="BY195">
        <v>-1.990217823118522E-3</v>
      </c>
      <c r="BZ195">
        <v>-1.9803843396002489E-3</v>
      </c>
      <c r="CA195">
        <v>-1.9374257765572109E-3</v>
      </c>
      <c r="CB195">
        <v>-1.90248277635785E-3</v>
      </c>
      <c r="CC195">
        <v>-1.8747417919627489E-3</v>
      </c>
      <c r="CD195">
        <v>-1.8438045370965379E-3</v>
      </c>
      <c r="CE195">
        <v>-1.804669368562325E-3</v>
      </c>
      <c r="CF195">
        <v>-1.769169404751976E-3</v>
      </c>
      <c r="CG195">
        <v>-1.7449126530381469E-3</v>
      </c>
      <c r="CH195">
        <v>-1.7189919110168991E-3</v>
      </c>
      <c r="CI195">
        <v>-1.715158597781171E-3</v>
      </c>
      <c r="CJ195">
        <v>-1.689551425824028E-3</v>
      </c>
      <c r="CK195">
        <v>-1.650792493545954E-3</v>
      </c>
      <c r="CL195">
        <v>-1.603603115714648E-3</v>
      </c>
      <c r="CM195">
        <v>-1.563857364383896E-3</v>
      </c>
      <c r="CN195">
        <v>-1.5229507141245879E-3</v>
      </c>
      <c r="CO195">
        <v>-1.4833474644122061E-3</v>
      </c>
      <c r="CP195">
        <v>-1.454453339241786E-3</v>
      </c>
      <c r="CQ195">
        <v>-1.436185196855992E-3</v>
      </c>
      <c r="CR195">
        <v>-1.4081723992751709E-3</v>
      </c>
      <c r="CS195">
        <v>-1.3719429432486551E-3</v>
      </c>
      <c r="CT195">
        <v>-1.332132371516749E-3</v>
      </c>
    </row>
    <row r="196" spans="1:98" x14ac:dyDescent="0.25">
      <c r="A196" s="2" t="str">
        <f t="shared" si="6"/>
        <v>7</v>
      </c>
      <c r="B196" s="1" t="s">
        <v>3</v>
      </c>
      <c r="C196">
        <v>-2.2598279544654831E-3</v>
      </c>
      <c r="D196">
        <v>-2.2387752565642691E-3</v>
      </c>
      <c r="E196">
        <v>-2.1905955849761561E-3</v>
      </c>
      <c r="F196">
        <v>-2.1764769752229841E-3</v>
      </c>
      <c r="G196">
        <v>-2.1597683336372232E-3</v>
      </c>
      <c r="H196">
        <v>-2.1558350201964782E-3</v>
      </c>
      <c r="I196">
        <v>-2.1603828495335201E-3</v>
      </c>
      <c r="J196">
        <v>-2.153007511209087E-3</v>
      </c>
      <c r="K196">
        <v>-2.133450746289321E-3</v>
      </c>
      <c r="L196">
        <v>-2.1290203540754618E-3</v>
      </c>
      <c r="M196">
        <v>-2.117447846235136E-3</v>
      </c>
      <c r="N196">
        <v>-2.1339429563199909E-3</v>
      </c>
      <c r="O196">
        <v>-2.1720553500213661E-3</v>
      </c>
      <c r="P196">
        <v>-2.1666499189760542E-3</v>
      </c>
      <c r="Q196">
        <v>-2.207280541939674E-3</v>
      </c>
      <c r="R196">
        <v>-2.2499161442264409E-3</v>
      </c>
      <c r="S196">
        <v>-2.311028077460732E-3</v>
      </c>
      <c r="T196">
        <v>-2.345663249369388E-3</v>
      </c>
      <c r="U196">
        <v>-2.408572476993213E-3</v>
      </c>
      <c r="V196">
        <v>-2.4927338772293499E-3</v>
      </c>
      <c r="W196">
        <v>-2.6336451641477431E-3</v>
      </c>
      <c r="X196">
        <v>-2.7797407893354548E-3</v>
      </c>
      <c r="Y196">
        <v>-2.92177506910916E-3</v>
      </c>
      <c r="Z196">
        <v>-3.0182746952203679E-3</v>
      </c>
      <c r="AA196">
        <v>-3.131630673624508E-3</v>
      </c>
      <c r="AB196">
        <v>-3.199923654898673E-3</v>
      </c>
      <c r="AC196">
        <v>-3.2745418008203308E-3</v>
      </c>
      <c r="AD196">
        <v>-3.3372656150118169E-3</v>
      </c>
      <c r="AE196">
        <v>-3.380181690388524E-3</v>
      </c>
      <c r="AF196">
        <v>-3.4014708586700489E-3</v>
      </c>
      <c r="AG196">
        <v>-3.406920381553429E-3</v>
      </c>
      <c r="AH196">
        <v>-3.4227636276257028E-3</v>
      </c>
      <c r="AI196">
        <v>-3.411307546399709E-3</v>
      </c>
      <c r="AJ196">
        <v>-3.4207936754060879E-3</v>
      </c>
      <c r="AK196">
        <v>-3.4379908042579789E-3</v>
      </c>
      <c r="AL196">
        <v>-3.4469075548548239E-3</v>
      </c>
      <c r="AM196">
        <v>-3.4326250109693612E-3</v>
      </c>
      <c r="AN196">
        <v>-3.4440058946660101E-3</v>
      </c>
      <c r="AO196">
        <v>-3.4693619054173008E-3</v>
      </c>
      <c r="AP196">
        <v>-3.4638355206749599E-3</v>
      </c>
      <c r="AQ196">
        <v>-3.429082157188775E-3</v>
      </c>
      <c r="AR196">
        <v>-3.411750312792275E-3</v>
      </c>
      <c r="AS196">
        <v>-3.4397524308076369E-3</v>
      </c>
      <c r="AT196">
        <v>-3.456793055510575E-3</v>
      </c>
      <c r="AU196">
        <v>-3.4370006795452269E-3</v>
      </c>
      <c r="AV196">
        <v>-3.4451617947285269E-3</v>
      </c>
      <c r="AW196">
        <v>-3.4174706623599951E-3</v>
      </c>
      <c r="AX196">
        <v>-3.3819820728264961E-3</v>
      </c>
      <c r="AY196">
        <v>-3.3577553644330931E-3</v>
      </c>
      <c r="AZ196">
        <v>-3.3307936761278419E-3</v>
      </c>
      <c r="BA196">
        <v>-3.3131764411750602E-3</v>
      </c>
      <c r="BB196">
        <v>-3.2972855472258589E-3</v>
      </c>
      <c r="BC196">
        <v>-3.3109305653835929E-3</v>
      </c>
      <c r="BD196">
        <v>-3.2760407485055969E-3</v>
      </c>
      <c r="BE196">
        <v>-3.2541472799146741E-3</v>
      </c>
      <c r="BF196">
        <v>-4.3281598410705091E-3</v>
      </c>
      <c r="BG196">
        <v>-3.2562631622357159E-3</v>
      </c>
      <c r="BH196">
        <v>-3.2612889024517138E-3</v>
      </c>
      <c r="BI196">
        <v>-3.2686476746073101E-3</v>
      </c>
      <c r="BJ196">
        <v>-3.2637142932515511E-3</v>
      </c>
      <c r="BK196">
        <v>-3.2405495356336552E-3</v>
      </c>
      <c r="BL196">
        <v>-3.23200806362004E-3</v>
      </c>
      <c r="BM196">
        <v>-3.2685861600277731E-3</v>
      </c>
      <c r="BN196">
        <v>-3.3205329924260742E-3</v>
      </c>
      <c r="BO196">
        <v>-3.3737903631531211E-3</v>
      </c>
      <c r="BP196">
        <v>-3.4219694298377448E-3</v>
      </c>
      <c r="BQ196">
        <v>-3.4621721749405481E-3</v>
      </c>
      <c r="BR196">
        <v>-3.469810386174063E-3</v>
      </c>
      <c r="BS196">
        <v>-3.446540184916701E-3</v>
      </c>
      <c r="BT196">
        <v>-3.39284258184661E-3</v>
      </c>
      <c r="BU196">
        <v>-3.3996926460333728E-3</v>
      </c>
      <c r="BV196">
        <v>-3.3728605587839502E-3</v>
      </c>
      <c r="BW196">
        <v>-3.345762521434658E-3</v>
      </c>
      <c r="BX196">
        <v>-3.2951977114801228E-3</v>
      </c>
      <c r="BY196">
        <v>-3.230363269475831E-3</v>
      </c>
      <c r="BZ196">
        <v>-3.214446332729519E-3</v>
      </c>
      <c r="CA196">
        <v>-3.144907122091437E-3</v>
      </c>
      <c r="CB196">
        <v>-3.0883377465879482E-3</v>
      </c>
      <c r="CC196">
        <v>-3.0434243197997079E-3</v>
      </c>
      <c r="CD196">
        <v>-2.9933324658560998E-3</v>
      </c>
      <c r="CE196">
        <v>-2.9299616120950361E-3</v>
      </c>
      <c r="CF196">
        <v>-2.8724719600283898E-3</v>
      </c>
      <c r="CG196">
        <v>-2.8331870314865591E-3</v>
      </c>
      <c r="CH196">
        <v>-2.791204633090153E-3</v>
      </c>
      <c r="CI196">
        <v>-2.7849958021986328E-3</v>
      </c>
      <c r="CJ196">
        <v>-2.7435182919096708E-3</v>
      </c>
      <c r="CK196">
        <v>-2.6807331565277879E-3</v>
      </c>
      <c r="CL196">
        <v>-2.6042836602136461E-3</v>
      </c>
      <c r="CM196">
        <v>-2.5398864665230119E-3</v>
      </c>
      <c r="CN196">
        <v>-2.4736018609327298E-3</v>
      </c>
      <c r="CO196">
        <v>-2.4094229971846682E-3</v>
      </c>
      <c r="CP196">
        <v>-2.3625948635605958E-3</v>
      </c>
      <c r="CQ196">
        <v>-2.3329863546030852E-3</v>
      </c>
      <c r="CR196">
        <v>-2.2875814241712991E-3</v>
      </c>
      <c r="CS196">
        <v>-2.228853833671586E-3</v>
      </c>
      <c r="CT196">
        <v>-2.1643153397088262E-3</v>
      </c>
    </row>
    <row r="197" spans="1:98" x14ac:dyDescent="0.25">
      <c r="A197" s="2" t="str">
        <f t="shared" si="6"/>
        <v>7</v>
      </c>
      <c r="B197" s="1" t="s">
        <v>4</v>
      </c>
      <c r="C197">
        <v>-3.1620418634992881E-3</v>
      </c>
      <c r="D197">
        <v>-3.1326584467628611E-3</v>
      </c>
      <c r="E197">
        <v>-3.0654094286369808E-3</v>
      </c>
      <c r="F197">
        <v>-3.0457015964166301E-3</v>
      </c>
      <c r="G197">
        <v>-3.0223777410403798E-3</v>
      </c>
      <c r="H197">
        <v>-3.016887063091125E-3</v>
      </c>
      <c r="I197">
        <v>-3.0232355660942361E-3</v>
      </c>
      <c r="J197">
        <v>-3.0129399997049799E-3</v>
      </c>
      <c r="K197">
        <v>-2.9856391582176989E-3</v>
      </c>
      <c r="L197">
        <v>-2.979454285849652E-3</v>
      </c>
      <c r="M197">
        <v>-2.963298710829385E-3</v>
      </c>
      <c r="N197">
        <v>-2.9863262853016301E-3</v>
      </c>
      <c r="O197">
        <v>-3.0395294498367451E-3</v>
      </c>
      <c r="P197">
        <v>-3.0319839407073248E-3</v>
      </c>
      <c r="Q197">
        <v>-3.088698906201785E-3</v>
      </c>
      <c r="R197">
        <v>-3.148208013036646E-3</v>
      </c>
      <c r="S197">
        <v>-3.2334975430399942E-3</v>
      </c>
      <c r="T197">
        <v>-3.281831114896383E-3</v>
      </c>
      <c r="U197">
        <v>-3.3696134261994408E-3</v>
      </c>
      <c r="V197">
        <v>-3.4870347467723019E-3</v>
      </c>
      <c r="W197">
        <v>-3.683592408410331E-3</v>
      </c>
      <c r="X197">
        <v>-3.8873279455525329E-3</v>
      </c>
      <c r="Y197">
        <v>-4.0853472718388757E-3</v>
      </c>
      <c r="Z197">
        <v>-4.219854186162459E-3</v>
      </c>
      <c r="AA197">
        <v>-4.3778259233251317E-3</v>
      </c>
      <c r="AB197">
        <v>-4.4729823818082269E-3</v>
      </c>
      <c r="AC197">
        <v>-4.5769383370432831E-3</v>
      </c>
      <c r="AD197">
        <v>-4.6643123553101514E-3</v>
      </c>
      <c r="AE197">
        <v>-4.7240884411840003E-3</v>
      </c>
      <c r="AF197">
        <v>-4.7537422756223366E-3</v>
      </c>
      <c r="AG197">
        <v>-4.7613403578911319E-3</v>
      </c>
      <c r="AH197">
        <v>-4.7834193840789506E-3</v>
      </c>
      <c r="AI197">
        <v>-4.7674837670713616E-3</v>
      </c>
      <c r="AJ197">
        <v>-4.780728679789621E-3</v>
      </c>
      <c r="AK197">
        <v>-4.8047181070394913E-3</v>
      </c>
      <c r="AL197">
        <v>-4.8171811170731049E-3</v>
      </c>
      <c r="AM197">
        <v>-4.7973409934166534E-3</v>
      </c>
      <c r="AN197">
        <v>-4.8132391763600294E-3</v>
      </c>
      <c r="AO197">
        <v>-4.8485995749201517E-3</v>
      </c>
      <c r="AP197">
        <v>-4.8409608108631267E-3</v>
      </c>
      <c r="AQ197">
        <v>-4.7926294671461703E-3</v>
      </c>
      <c r="AR197">
        <v>-4.7685481135609411E-3</v>
      </c>
      <c r="AS197">
        <v>-4.8075857830712351E-3</v>
      </c>
      <c r="AT197">
        <v>-4.8313415224190952E-3</v>
      </c>
      <c r="AU197">
        <v>-4.8038116767415082E-3</v>
      </c>
      <c r="AV197">
        <v>-4.8151836822323078E-3</v>
      </c>
      <c r="AW197">
        <v>-4.7766403209948587E-3</v>
      </c>
      <c r="AX197">
        <v>-4.7272427921140892E-3</v>
      </c>
      <c r="AY197">
        <v>-4.6934971363136076E-3</v>
      </c>
      <c r="AZ197">
        <v>-4.6559372184575183E-3</v>
      </c>
      <c r="BA197">
        <v>-4.6313900202010743E-3</v>
      </c>
      <c r="BB197">
        <v>-4.6092556733792721E-3</v>
      </c>
      <c r="BC197">
        <v>-4.6282584910858349E-3</v>
      </c>
      <c r="BD197">
        <v>-4.5796187642186386E-3</v>
      </c>
      <c r="BE197">
        <v>-4.5490659137140763E-3</v>
      </c>
      <c r="BF197">
        <v>-6.0388647215637746E-3</v>
      </c>
      <c r="BG197">
        <v>-4.5518946752626573E-3</v>
      </c>
      <c r="BH197">
        <v>-4.5588120606371157E-3</v>
      </c>
      <c r="BI197">
        <v>-4.5689801335415314E-3</v>
      </c>
      <c r="BJ197">
        <v>-4.5620380302726273E-3</v>
      </c>
      <c r="BK197">
        <v>-4.5296972614764317E-3</v>
      </c>
      <c r="BL197">
        <v>-4.5177320054929603E-3</v>
      </c>
      <c r="BM197">
        <v>-4.5686579288477941E-3</v>
      </c>
      <c r="BN197">
        <v>-4.6410076033968342E-3</v>
      </c>
      <c r="BO197">
        <v>-4.7151865173393273E-3</v>
      </c>
      <c r="BP197">
        <v>-4.7822883582461038E-3</v>
      </c>
      <c r="BQ197">
        <v>-4.8382765303537764E-3</v>
      </c>
      <c r="BR197">
        <v>-4.848913380488977E-3</v>
      </c>
      <c r="BS197">
        <v>-4.8165072041639907E-3</v>
      </c>
      <c r="BT197">
        <v>-4.7417223853552324E-3</v>
      </c>
      <c r="BU197">
        <v>-4.7512629040657329E-3</v>
      </c>
      <c r="BV197">
        <v>-4.7138914649402404E-3</v>
      </c>
      <c r="BW197">
        <v>-4.676147732909375E-3</v>
      </c>
      <c r="BX197">
        <v>-4.6057130544487641E-3</v>
      </c>
      <c r="BY197">
        <v>-4.5153917477069594E-3</v>
      </c>
      <c r="BZ197">
        <v>-4.49321610074193E-3</v>
      </c>
      <c r="CA197">
        <v>-4.396325685980149E-3</v>
      </c>
      <c r="CB197">
        <v>-4.317497239083529E-3</v>
      </c>
      <c r="CC197">
        <v>-4.2549052974885961E-3</v>
      </c>
      <c r="CD197">
        <v>-4.1850905170360466E-3</v>
      </c>
      <c r="CE197">
        <v>-4.0967590906072441E-3</v>
      </c>
      <c r="CF197">
        <v>-4.0166164359877118E-3</v>
      </c>
      <c r="CG197">
        <v>-3.9618469432464989E-3</v>
      </c>
      <c r="CH197">
        <v>-3.9033123651603329E-3</v>
      </c>
      <c r="CI197">
        <v>-3.8946552270895021E-3</v>
      </c>
      <c r="CJ197">
        <v>-3.836819492861571E-3</v>
      </c>
      <c r="CK197">
        <v>-3.7492642667751011E-3</v>
      </c>
      <c r="CL197">
        <v>-3.642640140295111E-3</v>
      </c>
      <c r="CM197">
        <v>-3.5528137313049811E-3</v>
      </c>
      <c r="CN197">
        <v>-3.4603435031566629E-3</v>
      </c>
      <c r="CO197">
        <v>-3.370800156043267E-3</v>
      </c>
      <c r="CP197">
        <v>-3.3054581568609689E-3</v>
      </c>
      <c r="CQ197">
        <v>-3.2641407954101258E-3</v>
      </c>
      <c r="CR197">
        <v>-3.2007758661293782E-3</v>
      </c>
      <c r="CS197">
        <v>-3.1188106450573462E-3</v>
      </c>
      <c r="CT197">
        <v>-3.0287250490434771E-3</v>
      </c>
    </row>
    <row r="198" spans="1:98" x14ac:dyDescent="0.25">
      <c r="A198" s="2" t="str">
        <f t="shared" si="6"/>
        <v>7</v>
      </c>
      <c r="B198" s="1" t="s">
        <v>5</v>
      </c>
      <c r="C198">
        <v>-4.5974840304902594E-3</v>
      </c>
      <c r="D198">
        <v>-4.5523476568335199E-3</v>
      </c>
      <c r="E198">
        <v>-4.4490196956542549E-3</v>
      </c>
      <c r="F198">
        <v>-4.4187319108649238E-3</v>
      </c>
      <c r="G198">
        <v>-4.3828829265565314E-3</v>
      </c>
      <c r="H198">
        <v>-4.3744430803834902E-3</v>
      </c>
      <c r="I198">
        <v>-4.3842014875571031E-3</v>
      </c>
      <c r="J198">
        <v>-4.3683758127105671E-3</v>
      </c>
      <c r="K198">
        <v>-4.3264066956708938E-3</v>
      </c>
      <c r="L198">
        <v>-4.3168979820135869E-3</v>
      </c>
      <c r="M198">
        <v>-4.2920587432341388E-3</v>
      </c>
      <c r="N198">
        <v>-4.327463076363362E-3</v>
      </c>
      <c r="O198">
        <v>-4.4092456803997626E-3</v>
      </c>
      <c r="P198">
        <v>-4.3976482641346244E-3</v>
      </c>
      <c r="Q198">
        <v>-4.4848079544920396E-3</v>
      </c>
      <c r="R198">
        <v>-4.5762344609276738E-3</v>
      </c>
      <c r="S198">
        <v>-4.7072199616323574E-3</v>
      </c>
      <c r="T198">
        <v>-4.7814240042438269E-3</v>
      </c>
      <c r="U198">
        <v>-4.9161446016163738E-3</v>
      </c>
      <c r="V198">
        <v>-5.0962576256170936E-3</v>
      </c>
      <c r="W198">
        <v>-5.3975149701070597E-3</v>
      </c>
      <c r="X198">
        <v>-5.7094520440779204E-3</v>
      </c>
      <c r="Y198">
        <v>-6.012323247417157E-3</v>
      </c>
      <c r="Z198">
        <v>-6.2178754756031509E-3</v>
      </c>
      <c r="AA198">
        <v>-6.4591039884841182E-3</v>
      </c>
      <c r="AB198">
        <v>-6.6043161724827883E-3</v>
      </c>
      <c r="AC198">
        <v>-6.7628749179390246E-3</v>
      </c>
      <c r="AD198">
        <v>-6.8960760041824999E-3</v>
      </c>
      <c r="AE198">
        <v>-6.9871694608895094E-3</v>
      </c>
      <c r="AF198">
        <v>-7.0322039688121294E-3</v>
      </c>
      <c r="AG198">
        <v>-7.0433445252681198E-3</v>
      </c>
      <c r="AH198">
        <v>-7.0762533759525809E-3</v>
      </c>
      <c r="AI198">
        <v>-7.0509656880706432E-3</v>
      </c>
      <c r="AJ198">
        <v>-7.0694045064038924E-3</v>
      </c>
      <c r="AK198">
        <v>-7.1039179408742296E-3</v>
      </c>
      <c r="AL198">
        <v>-7.1205847972184641E-3</v>
      </c>
      <c r="AM198">
        <v>-7.0877653917133469E-3</v>
      </c>
      <c r="AN198">
        <v>-7.1095222078402433E-3</v>
      </c>
      <c r="AO198">
        <v>-7.160914756129174E-3</v>
      </c>
      <c r="AP198">
        <v>-7.1463952455585351E-3</v>
      </c>
      <c r="AQ198">
        <v>-7.0693252786505813E-3</v>
      </c>
      <c r="AR198">
        <v>-7.029758778528114E-3</v>
      </c>
      <c r="AS198">
        <v>-7.0873461810509681E-3</v>
      </c>
      <c r="AT198">
        <v>-7.1223716658426481E-3</v>
      </c>
      <c r="AU198">
        <v>-7.0787157305494536E-3</v>
      </c>
      <c r="AV198">
        <v>-7.0957473763827274E-3</v>
      </c>
      <c r="AW198">
        <v>-7.035888418058911E-3</v>
      </c>
      <c r="AX198">
        <v>-6.9590480949315286E-3</v>
      </c>
      <c r="AY198">
        <v>-6.9076262498016924E-3</v>
      </c>
      <c r="AZ198">
        <v>-6.8505256382278869E-3</v>
      </c>
      <c r="BA198">
        <v>-6.8133955707719279E-3</v>
      </c>
      <c r="BB198">
        <v>-6.7795073255643191E-3</v>
      </c>
      <c r="BC198">
        <v>-6.8087657667267147E-3</v>
      </c>
      <c r="BD198">
        <v>-6.736336061992948E-3</v>
      </c>
      <c r="BE198">
        <v>-6.6923383268141269E-3</v>
      </c>
      <c r="BF198">
        <v>-9.2528314515147418E-3</v>
      </c>
      <c r="BG198">
        <v>-6.7027098341219116E-3</v>
      </c>
      <c r="BH198">
        <v>-6.717589619027564E-3</v>
      </c>
      <c r="BI198">
        <v>-6.73742926001108E-3</v>
      </c>
      <c r="BJ198">
        <v>-6.7304569583484684E-3</v>
      </c>
      <c r="BK198">
        <v>-6.6847506439584106E-3</v>
      </c>
      <c r="BL198">
        <v>-6.6699742692780577E-3</v>
      </c>
      <c r="BM198">
        <v>-6.7493793642220377E-3</v>
      </c>
      <c r="BN198">
        <v>-6.8604091391091578E-3</v>
      </c>
      <c r="BO198">
        <v>-6.9736055084979303E-3</v>
      </c>
      <c r="BP198">
        <v>-7.0758338276073387E-3</v>
      </c>
      <c r="BQ198">
        <v>-7.1611034406543926E-3</v>
      </c>
      <c r="BR198">
        <v>-7.1773004897147646E-3</v>
      </c>
      <c r="BS198">
        <v>-7.1279518479909834E-3</v>
      </c>
      <c r="BT198">
        <v>-7.0140366317611507E-3</v>
      </c>
      <c r="BU198">
        <v>-7.028571591538876E-3</v>
      </c>
      <c r="BV198">
        <v>-6.9716321717008187E-3</v>
      </c>
      <c r="BW198">
        <v>-6.9141143138627559E-3</v>
      </c>
      <c r="BX198">
        <v>-6.8067484406038447E-3</v>
      </c>
      <c r="BY198">
        <v>-6.6690113418750151E-3</v>
      </c>
      <c r="BZ198">
        <v>-6.6351843318761764E-3</v>
      </c>
      <c r="CA198">
        <v>-6.487340895367213E-3</v>
      </c>
      <c r="CB198">
        <v>-6.3670031873526156E-3</v>
      </c>
      <c r="CC198">
        <v>-6.2714167961438099E-3</v>
      </c>
      <c r="CD198">
        <v>-6.1647636458770118E-3</v>
      </c>
      <c r="CE198">
        <v>-6.0297682292459343E-3</v>
      </c>
      <c r="CF198">
        <v>-5.9072342769601006E-3</v>
      </c>
      <c r="CG198">
        <v>-5.8234654089722188E-3</v>
      </c>
      <c r="CH198">
        <v>-5.7339117470416624E-3</v>
      </c>
      <c r="CI198">
        <v>-5.7206646582641518E-3</v>
      </c>
      <c r="CJ198">
        <v>-5.6321496736830429E-3</v>
      </c>
      <c r="CK198">
        <v>-5.4981001349873899E-3</v>
      </c>
      <c r="CL198">
        <v>-5.3347739206720474E-3</v>
      </c>
      <c r="CM198">
        <v>-5.1971087806487442E-3</v>
      </c>
      <c r="CN198">
        <v>-5.055325364565157E-3</v>
      </c>
      <c r="CO198">
        <v>-4.9179654746522757E-3</v>
      </c>
      <c r="CP198">
        <v>-4.817690688110882E-3</v>
      </c>
      <c r="CQ198">
        <v>-4.7542671031344554E-3</v>
      </c>
      <c r="CR198">
        <v>-4.65697361195473E-3</v>
      </c>
      <c r="CS198">
        <v>-4.5310734526389056E-3</v>
      </c>
      <c r="CT198">
        <v>-4.3926392225650387E-3</v>
      </c>
    </row>
    <row r="199" spans="1:98" x14ac:dyDescent="0.25">
      <c r="A199" s="2" t="str">
        <f t="shared" si="6"/>
        <v>7</v>
      </c>
      <c r="B199" s="1" t="s">
        <v>6</v>
      </c>
      <c r="C199">
        <v>-4.1734425598732253E-3</v>
      </c>
      <c r="D199">
        <v>-4.127348233230542E-3</v>
      </c>
      <c r="E199">
        <v>-4.0218157097472503E-3</v>
      </c>
      <c r="F199">
        <v>-3.9908786656425704E-3</v>
      </c>
      <c r="G199">
        <v>-3.9542594238654166E-3</v>
      </c>
      <c r="H199">
        <v>-3.9456379561736647E-3</v>
      </c>
      <c r="I199">
        <v>-3.9556063499894007E-3</v>
      </c>
      <c r="J199">
        <v>-3.9394400574792442E-3</v>
      </c>
      <c r="K199">
        <v>-3.8965658087491508E-3</v>
      </c>
      <c r="L199">
        <v>-3.8868516559896751E-3</v>
      </c>
      <c r="M199">
        <v>-3.8614751149222389E-3</v>
      </c>
      <c r="N199">
        <v>-3.897645004520878E-3</v>
      </c>
      <c r="O199">
        <v>-3.9811888007768668E-3</v>
      </c>
      <c r="P199">
        <v>-3.9693422465288987E-3</v>
      </c>
      <c r="Q199">
        <v>-4.0583693553107193E-3</v>
      </c>
      <c r="R199">
        <v>-4.1517423828856641E-3</v>
      </c>
      <c r="S199">
        <v>-4.2854946301059604E-3</v>
      </c>
      <c r="T199">
        <v>-4.3612545313006894E-3</v>
      </c>
      <c r="U199">
        <v>-4.4987785250166848E-3</v>
      </c>
      <c r="V199">
        <v>-4.6825964550447048E-3</v>
      </c>
      <c r="W199">
        <v>-4.9899401683755219E-3</v>
      </c>
      <c r="X199">
        <v>-5.3080330875003674E-3</v>
      </c>
      <c r="Y199">
        <v>-5.6167381546176117E-3</v>
      </c>
      <c r="Z199">
        <v>-5.8261690686591538E-3</v>
      </c>
      <c r="AA199">
        <v>-6.0718659925681952E-3</v>
      </c>
      <c r="AB199">
        <v>-6.2197244314413534E-3</v>
      </c>
      <c r="AC199">
        <v>-6.3811351316338041E-3</v>
      </c>
      <c r="AD199">
        <v>-6.5167017310091549E-3</v>
      </c>
      <c r="AE199">
        <v>-6.6093969309851874E-3</v>
      </c>
      <c r="AF199">
        <v>-6.6549566897819877E-3</v>
      </c>
      <c r="AG199">
        <v>-6.6655060618752027E-3</v>
      </c>
      <c r="AH199">
        <v>-6.6976786653713052E-3</v>
      </c>
      <c r="AI199">
        <v>-6.6701187562240097E-3</v>
      </c>
      <c r="AJ199">
        <v>-6.6857378903506098E-3</v>
      </c>
      <c r="AK199">
        <v>-6.7171875866869849E-3</v>
      </c>
      <c r="AL199">
        <v>-6.729957879547865E-3</v>
      </c>
      <c r="AM199">
        <v>-6.6918612603119564E-3</v>
      </c>
      <c r="AN199">
        <v>-6.7095510317233143E-3</v>
      </c>
      <c r="AO199">
        <v>-6.7573900908801509E-3</v>
      </c>
      <c r="AP199">
        <v>-6.7373930934464454E-3</v>
      </c>
      <c r="AQ199">
        <v>-6.65271359567345E-3</v>
      </c>
      <c r="AR199">
        <v>-6.6072316024587104E-3</v>
      </c>
      <c r="AS199">
        <v>-6.662430575167245E-3</v>
      </c>
      <c r="AT199">
        <v>-6.6959771089732337E-3</v>
      </c>
      <c r="AU199">
        <v>-6.6484284828989366E-3</v>
      </c>
      <c r="AV199">
        <v>-6.6652351180395159E-3</v>
      </c>
      <c r="AW199">
        <v>-6.6022421266160834E-3</v>
      </c>
      <c r="AX199">
        <v>-6.5211795970297193E-3</v>
      </c>
      <c r="AY199">
        <v>-6.4688482090939029E-3</v>
      </c>
      <c r="AZ199">
        <v>-6.4109938019233127E-3</v>
      </c>
      <c r="BA199">
        <v>-6.3737232263268873E-3</v>
      </c>
      <c r="BB199">
        <v>-6.3389672962295236E-3</v>
      </c>
      <c r="BC199">
        <v>-6.3692717142710409E-3</v>
      </c>
      <c r="BD199">
        <v>-6.298676191923586E-3</v>
      </c>
      <c r="BE199">
        <v>-6.2585868625536006E-3</v>
      </c>
      <c r="BF199">
        <v>-9.3916616773849181E-3</v>
      </c>
      <c r="BG199">
        <v>-6.2801199669067116E-3</v>
      </c>
      <c r="BH199">
        <v>-6.3031104621648834E-3</v>
      </c>
      <c r="BI199">
        <v>-6.3311524905435004E-3</v>
      </c>
      <c r="BJ199">
        <v>-6.3305959950081614E-3</v>
      </c>
      <c r="BK199">
        <v>-6.2906117875821659E-3</v>
      </c>
      <c r="BL199">
        <v>-6.2818535807617594E-3</v>
      </c>
      <c r="BM199">
        <v>-6.3658268606579492E-3</v>
      </c>
      <c r="BN199">
        <v>-6.4801422969437087E-3</v>
      </c>
      <c r="BO199">
        <v>-6.5955953000809428E-3</v>
      </c>
      <c r="BP199">
        <v>-6.6996078421777839E-3</v>
      </c>
      <c r="BQ199">
        <v>-6.7863531507445186E-3</v>
      </c>
      <c r="BR199">
        <v>-6.8028292190977242E-3</v>
      </c>
      <c r="BS199">
        <v>-6.7526291854477921E-3</v>
      </c>
      <c r="BT199">
        <v>-6.6367340389806356E-3</v>
      </c>
      <c r="BU199">
        <v>-6.6515227599584286E-3</v>
      </c>
      <c r="BV199">
        <v>-6.5935873608663981E-3</v>
      </c>
      <c r="BW199">
        <v>-6.5350582491866399E-3</v>
      </c>
      <c r="BX199">
        <v>-6.4257908653377648E-3</v>
      </c>
      <c r="BY199">
        <v>-6.2855879912856912E-3</v>
      </c>
      <c r="BZ199">
        <v>-6.2511508814574197E-3</v>
      </c>
      <c r="CA199">
        <v>-6.1006200403107853E-3</v>
      </c>
      <c r="CB199">
        <v>-5.9780698132332784E-3</v>
      </c>
      <c r="CC199">
        <v>-5.8807099581968721E-3</v>
      </c>
      <c r="CD199">
        <v>-5.7720613018046752E-3</v>
      </c>
      <c r="CE199">
        <v>-5.6345148520489706E-3</v>
      </c>
      <c r="CF199">
        <v>-5.5096409860325973E-3</v>
      </c>
      <c r="CG199">
        <v>-5.4242591423992494E-3</v>
      </c>
      <c r="CH199">
        <v>-5.3329691712212541E-3</v>
      </c>
      <c r="CI199">
        <v>-5.3194641943532838E-3</v>
      </c>
      <c r="CJ199">
        <v>-5.2292191219739347E-3</v>
      </c>
      <c r="CK199">
        <v>-5.0925265981430498E-3</v>
      </c>
      <c r="CL199">
        <v>-4.9259429708984129E-3</v>
      </c>
      <c r="CM199">
        <v>-4.7855005456521804E-3</v>
      </c>
      <c r="CN199">
        <v>-4.6408265537143372E-3</v>
      </c>
      <c r="CO199">
        <v>-4.5006370999143858E-3</v>
      </c>
      <c r="CP199">
        <v>-4.3982785948968716E-3</v>
      </c>
      <c r="CQ199">
        <v>-4.3335291907344803E-3</v>
      </c>
      <c r="CR199">
        <v>-4.2341900171975599E-3</v>
      </c>
      <c r="CS199">
        <v>-4.1056214486030534E-3</v>
      </c>
      <c r="CT199">
        <v>-3.9642255370839104E-3</v>
      </c>
    </row>
    <row r="200" spans="1:98" x14ac:dyDescent="0.25">
      <c r="A200" s="2" t="str">
        <f t="shared" si="6"/>
        <v>7</v>
      </c>
      <c r="B200" s="1" t="s">
        <v>7</v>
      </c>
      <c r="C200">
        <v>-1.0033930395650521</v>
      </c>
      <c r="D200">
        <v>-1.003354813543202</v>
      </c>
      <c r="E200">
        <v>-1.0032672870192001</v>
      </c>
      <c r="F200">
        <v>-1.0032416262492569</v>
      </c>
      <c r="G200">
        <v>-1.00321125107634</v>
      </c>
      <c r="H200">
        <v>-1.003204099479424</v>
      </c>
      <c r="I200">
        <v>-1.003212368358497</v>
      </c>
      <c r="J200">
        <v>-1.0031989582100269</v>
      </c>
      <c r="K200">
        <v>-1.003163392141307</v>
      </c>
      <c r="L200">
        <v>-1.003155333558384</v>
      </c>
      <c r="M200">
        <v>-1.0031342814408351</v>
      </c>
      <c r="N200">
        <v>-1.003164287405115</v>
      </c>
      <c r="O200">
        <v>-1.0032335887722861</v>
      </c>
      <c r="P200">
        <v>-1.003223762246926</v>
      </c>
      <c r="Q200">
        <v>-1.003297605191906</v>
      </c>
      <c r="R200">
        <v>-1.003375043888252</v>
      </c>
      <c r="S200">
        <v>-1.0034859550091659</v>
      </c>
      <c r="T200">
        <v>-1.003548768878634</v>
      </c>
      <c r="U200">
        <v>-1.0036627769441131</v>
      </c>
      <c r="V200">
        <v>-1.0038151316079811</v>
      </c>
      <c r="W200">
        <v>-1.0040697883798819</v>
      </c>
      <c r="X200">
        <v>-1.0043332451949361</v>
      </c>
      <c r="Y200">
        <v>-1.0045888224275681</v>
      </c>
      <c r="Z200">
        <v>-1.004762151721083</v>
      </c>
      <c r="AA200">
        <v>-1.0049654346281669</v>
      </c>
      <c r="AB200">
        <v>-1.0050877368439799</v>
      </c>
      <c r="AC200">
        <v>-1.0052212215249681</v>
      </c>
      <c r="AD200">
        <v>-1.0053333112934639</v>
      </c>
      <c r="AE200">
        <v>-1.005409942269083</v>
      </c>
      <c r="AF200">
        <v>-1.005447546830385</v>
      </c>
      <c r="AG200">
        <v>-1.005456098327294</v>
      </c>
      <c r="AH200">
        <v>-1.0054824095744399</v>
      </c>
      <c r="AI200">
        <v>-1.0054592370634521</v>
      </c>
      <c r="AJ200">
        <v>-1.005471472416428</v>
      </c>
      <c r="AK200">
        <v>-1.0054966770000311</v>
      </c>
      <c r="AL200">
        <v>-1.0055063300875109</v>
      </c>
      <c r="AM200">
        <v>-1.0054738372596159</v>
      </c>
      <c r="AN200">
        <v>-1.005487500119949</v>
      </c>
      <c r="AO200">
        <v>-1.0055260707885709</v>
      </c>
      <c r="AP200">
        <v>-1.00550842538306</v>
      </c>
      <c r="AQ200">
        <v>-1.005437120721123</v>
      </c>
      <c r="AR200">
        <v>-1.005398427564455</v>
      </c>
      <c r="AS200">
        <v>-1.0054433030949541</v>
      </c>
      <c r="AT200">
        <v>-1.005470566684235</v>
      </c>
      <c r="AU200">
        <v>-1.005430619102198</v>
      </c>
      <c r="AV200">
        <v>-1.0054443901488099</v>
      </c>
      <c r="AW200">
        <v>-1.0053919090666481</v>
      </c>
      <c r="AX200">
        <v>-1.0053243324845691</v>
      </c>
      <c r="AY200">
        <v>-1.0052810988740959</v>
      </c>
      <c r="AZ200">
        <v>-1.005233354114131</v>
      </c>
      <c r="BA200">
        <v>-1.005202668865987</v>
      </c>
      <c r="BB200">
        <v>-1.005173894744978</v>
      </c>
      <c r="BC200">
        <v>-1.005199045662978</v>
      </c>
      <c r="BD200">
        <v>-1.0051413683896799</v>
      </c>
      <c r="BE200">
        <v>-1.0051092233446619</v>
      </c>
      <c r="BF200">
        <v>-1.007822913253247</v>
      </c>
      <c r="BG200">
        <v>-1.0051293250164981</v>
      </c>
      <c r="BH200">
        <v>-1.0051499781763269</v>
      </c>
      <c r="BI200">
        <v>-1.005174811916536</v>
      </c>
      <c r="BJ200">
        <v>-1.0051757304531841</v>
      </c>
      <c r="BK200">
        <v>-1.0051440485060741</v>
      </c>
      <c r="BL200">
        <v>-1.0051381283377261</v>
      </c>
      <c r="BM200">
        <v>-1.005208230923607</v>
      </c>
      <c r="BN200">
        <v>-1.005303029395971</v>
      </c>
      <c r="BO200">
        <v>-1.0053985330842641</v>
      </c>
      <c r="BP200">
        <v>-1.0054845103630301</v>
      </c>
      <c r="BQ200">
        <v>-1.0055562052956331</v>
      </c>
      <c r="BR200">
        <v>-1.0055698218104241</v>
      </c>
      <c r="BS200">
        <v>-1.0055283334550811</v>
      </c>
      <c r="BT200">
        <v>-1.005432539999441</v>
      </c>
      <c r="BU200">
        <v>-1.0054447644859179</v>
      </c>
      <c r="BV200">
        <v>-1.0053968731940699</v>
      </c>
      <c r="BW200">
        <v>-1.0053484873518279</v>
      </c>
      <c r="BX200">
        <v>-1.005258146211248</v>
      </c>
      <c r="BY200">
        <v>-1.005142208662732</v>
      </c>
      <c r="BZ200">
        <v>-1.0051137283789731</v>
      </c>
      <c r="CA200">
        <v>-1.0049892206297391</v>
      </c>
      <c r="CB200">
        <v>-1.0048878380130191</v>
      </c>
      <c r="CC200">
        <v>-1.004807283045468</v>
      </c>
      <c r="CD200">
        <v>-1.004717375596158</v>
      </c>
      <c r="CE200">
        <v>-1.0046035366339561</v>
      </c>
      <c r="CF200">
        <v>-1.0045001682435359</v>
      </c>
      <c r="CG200">
        <v>-1.0044294809443579</v>
      </c>
      <c r="CH200">
        <v>-1.0043538936229759</v>
      </c>
      <c r="CI200">
        <v>-1.004342710853759</v>
      </c>
      <c r="CJ200">
        <v>-1.004267978560222</v>
      </c>
      <c r="CK200">
        <v>-1.004154766278146</v>
      </c>
      <c r="CL200">
        <v>-1.0040167703276861</v>
      </c>
      <c r="CM200">
        <v>-1.003900406400138</v>
      </c>
      <c r="CN200">
        <v>-1.003780514417955</v>
      </c>
      <c r="CO200">
        <v>-1.0036643175747131</v>
      </c>
      <c r="CP200">
        <v>-1.003579463977005</v>
      </c>
      <c r="CQ200">
        <v>-1.00352578201312</v>
      </c>
      <c r="CR200">
        <v>-1.003443414011177</v>
      </c>
      <c r="CS200">
        <v>-1.0033367947473759</v>
      </c>
      <c r="CT200">
        <v>-1.003219517973615</v>
      </c>
    </row>
    <row r="201" spans="1:98" x14ac:dyDescent="0.25">
      <c r="A201" s="2" t="str">
        <f t="shared" si="6"/>
        <v>7</v>
      </c>
      <c r="B201" s="1" t="s">
        <v>8</v>
      </c>
      <c r="C201">
        <v>-1.0000781380756849</v>
      </c>
      <c r="D201">
        <v>-1.000075896270731</v>
      </c>
      <c r="E201">
        <v>-1.000070735192444</v>
      </c>
      <c r="F201">
        <v>-1.000069214706327</v>
      </c>
      <c r="G201">
        <v>-1.000067410559448</v>
      </c>
      <c r="H201">
        <v>-1.0000669851069559</v>
      </c>
      <c r="I201">
        <v>-1.0000674770037581</v>
      </c>
      <c r="J201">
        <v>-1.000066679089842</v>
      </c>
      <c r="K201">
        <v>-1.0000645584706001</v>
      </c>
      <c r="L201">
        <v>-1.00006407708949</v>
      </c>
      <c r="M201">
        <v>-1.0000628179867059</v>
      </c>
      <c r="N201">
        <v>-1.0000646119290779</v>
      </c>
      <c r="O201">
        <v>-1.000068737771987</v>
      </c>
      <c r="P201">
        <v>-1.0000681542325529</v>
      </c>
      <c r="Q201">
        <v>-1.0000725273373681</v>
      </c>
      <c r="R201">
        <v>-1.0000770836273409</v>
      </c>
      <c r="S201">
        <v>-1.000083556142018</v>
      </c>
      <c r="T201">
        <v>-1.0000871939526279</v>
      </c>
      <c r="U201">
        <v>-1.000093745017822</v>
      </c>
      <c r="V201">
        <v>-1.000102395299971</v>
      </c>
      <c r="W201">
        <v>-1.000116586443093</v>
      </c>
      <c r="X201">
        <v>-1.000130913283318</v>
      </c>
      <c r="Y201">
        <v>-1.000144464307305</v>
      </c>
      <c r="Z201">
        <v>-1.0001534584675551</v>
      </c>
      <c r="AA201">
        <v>-1.0001638038599889</v>
      </c>
      <c r="AB201">
        <v>-1.000169921869019</v>
      </c>
      <c r="AC201">
        <v>-1.0001765078367399</v>
      </c>
      <c r="AD201">
        <v>-1.0001819642272169</v>
      </c>
      <c r="AE201">
        <v>-1.0001856555362301</v>
      </c>
      <c r="AF201">
        <v>-1.000187287518447</v>
      </c>
      <c r="AG201">
        <v>-1.0001871917163689</v>
      </c>
      <c r="AH201">
        <v>-1.000187601575333</v>
      </c>
      <c r="AI201">
        <v>-1.0001853249586561</v>
      </c>
      <c r="AJ201">
        <v>-1.000183886065342</v>
      </c>
      <c r="AK201">
        <v>-1.000182712039317</v>
      </c>
      <c r="AL201">
        <v>-1.0001804620454371</v>
      </c>
      <c r="AM201">
        <v>-1.0001759176858609</v>
      </c>
      <c r="AN201">
        <v>-1.000173684641388</v>
      </c>
      <c r="AO201">
        <v>-1.0001725790067639</v>
      </c>
      <c r="AP201">
        <v>-1.000168394100065</v>
      </c>
      <c r="AQ201">
        <v>-1.0001611187741779</v>
      </c>
      <c r="AR201">
        <v>-1.0001560149547339</v>
      </c>
      <c r="AS201">
        <v>-1.000155853474709</v>
      </c>
      <c r="AT201">
        <v>-1.000155723545151</v>
      </c>
      <c r="AU201">
        <v>-1.0001519276941271</v>
      </c>
      <c r="AV201">
        <v>-1.000152203746083</v>
      </c>
      <c r="AW201">
        <v>-1.0001485282978091</v>
      </c>
      <c r="AX201">
        <v>-1.0001436778071029</v>
      </c>
      <c r="AY201">
        <v>-1.0001417392435781</v>
      </c>
      <c r="AZ201">
        <v>-1.0001397516155759</v>
      </c>
      <c r="BA201">
        <v>-1.0001386898893541</v>
      </c>
      <c r="BB201">
        <v>-1.000137217071809</v>
      </c>
      <c r="BC201">
        <v>-1.0001386894598521</v>
      </c>
      <c r="BD201">
        <v>-1.0001380175710091</v>
      </c>
      <c r="BE201">
        <v>-1.0001394655663911</v>
      </c>
      <c r="BF201">
        <v>-1.000655265432957</v>
      </c>
      <c r="BG201">
        <v>-1.000147241136397</v>
      </c>
      <c r="BH201">
        <v>-1.0001531072178509</v>
      </c>
      <c r="BI201">
        <v>-1.0001591893369981</v>
      </c>
      <c r="BJ201">
        <v>-1.0001633217647961</v>
      </c>
      <c r="BK201">
        <v>-1.0001658687339079</v>
      </c>
      <c r="BL201">
        <v>-1.00016948866567</v>
      </c>
      <c r="BM201">
        <v>-1.00017488742279</v>
      </c>
      <c r="BN201">
        <v>-1.000180331334183</v>
      </c>
      <c r="BO201">
        <v>-1.0001851079663771</v>
      </c>
      <c r="BP201">
        <v>-1.000189216998572</v>
      </c>
      <c r="BQ201">
        <v>-1.000192612825558</v>
      </c>
      <c r="BR201">
        <v>-1.0001932546189749</v>
      </c>
      <c r="BS201">
        <v>-1.0001912959902051</v>
      </c>
      <c r="BT201">
        <v>-1.0001867380089839</v>
      </c>
      <c r="BU201">
        <v>-1.0001873224329201</v>
      </c>
      <c r="BV201">
        <v>-1.000185028243356</v>
      </c>
      <c r="BW201">
        <v>-1.0001826977746719</v>
      </c>
      <c r="BX201">
        <v>-1.0001783127563271</v>
      </c>
      <c r="BY201">
        <v>-1.00017262098597</v>
      </c>
      <c r="BZ201">
        <v>-1.000171211751437</v>
      </c>
      <c r="CA201">
        <v>-1.000164999984231</v>
      </c>
      <c r="CB201">
        <v>-1.0001598807905949</v>
      </c>
      <c r="CC201">
        <v>-1.000155774246692</v>
      </c>
      <c r="CD201">
        <v>-1.0001511502390239</v>
      </c>
      <c r="CE201">
        <v>-1.0001452340050381</v>
      </c>
      <c r="CF201">
        <v>-1.000139802661913</v>
      </c>
      <c r="CG201">
        <v>-1.000136056114183</v>
      </c>
      <c r="CH201">
        <v>-1.0001320208251629</v>
      </c>
      <c r="CI201">
        <v>-1.0001314212802359</v>
      </c>
      <c r="CJ201">
        <v>-1.000127397830644</v>
      </c>
      <c r="CK201">
        <v>-1.000121247102169</v>
      </c>
      <c r="CL201">
        <v>-1.0001136596235209</v>
      </c>
      <c r="CM201">
        <v>-1.000107184744329</v>
      </c>
      <c r="CN201">
        <v>-1.000100440322448</v>
      </c>
      <c r="CO201">
        <v>-1.000093833088084</v>
      </c>
      <c r="CP201">
        <v>-1.0000889642898529</v>
      </c>
      <c r="CQ201">
        <v>-1.0000858650291029</v>
      </c>
      <c r="CR201">
        <v>-1.000081080966706</v>
      </c>
      <c r="CS201">
        <v>-1.000074836960319</v>
      </c>
      <c r="CT201">
        <v>-1.0000679020387799</v>
      </c>
    </row>
    <row r="202" spans="1:98" x14ac:dyDescent="0.25">
      <c r="A202" s="2" t="str">
        <f t="shared" si="6"/>
        <v>7</v>
      </c>
      <c r="B202" s="1" t="s">
        <v>9</v>
      </c>
      <c r="C202">
        <v>-0.99725177026656353</v>
      </c>
      <c r="D202">
        <v>-0.99728250430032817</v>
      </c>
      <c r="E202">
        <v>-0.9973528375053875</v>
      </c>
      <c r="F202">
        <v>-0.99737344735891709</v>
      </c>
      <c r="G202">
        <v>-0.9973978376753081</v>
      </c>
      <c r="H202">
        <v>-0.99740357924165091</v>
      </c>
      <c r="I202">
        <v>-0.99739694064740925</v>
      </c>
      <c r="J202">
        <v>-0.99740770662080624</v>
      </c>
      <c r="K202">
        <v>-0.99743625375897649</v>
      </c>
      <c r="L202">
        <v>-0.99744272075498297</v>
      </c>
      <c r="M202">
        <v>-0.99745961288755969</v>
      </c>
      <c r="N202">
        <v>-0.99743553528351758</v>
      </c>
      <c r="O202">
        <v>-0.99737990183320768</v>
      </c>
      <c r="P202">
        <v>-0.99738779238097963</v>
      </c>
      <c r="Q202">
        <v>-0.99732848101173333</v>
      </c>
      <c r="R202">
        <v>-0.99726624022386168</v>
      </c>
      <c r="S202">
        <v>-0.99717702238572237</v>
      </c>
      <c r="T202">
        <v>-0.99712645569760971</v>
      </c>
      <c r="U202">
        <v>-0.99703460473265904</v>
      </c>
      <c r="V202">
        <v>-0.99691171478857843</v>
      </c>
      <c r="W202">
        <v>-0.99670593507599792</v>
      </c>
      <c r="X202">
        <v>-0.99649254991964953</v>
      </c>
      <c r="Y202">
        <v>-0.99628506184105237</v>
      </c>
      <c r="Z202">
        <v>-0.99614407198535304</v>
      </c>
      <c r="AA202">
        <v>-0.99597843286412702</v>
      </c>
      <c r="AB202">
        <v>-0.99587862971149921</v>
      </c>
      <c r="AC202">
        <v>-0.99576957298100388</v>
      </c>
      <c r="AD202">
        <v>-0.99567789198544099</v>
      </c>
      <c r="AE202">
        <v>-0.9956151588326253</v>
      </c>
      <c r="AF202">
        <v>-0.99558414190432742</v>
      </c>
      <c r="AG202">
        <v>-0.99557648689683953</v>
      </c>
      <c r="AH202">
        <v>-0.99555383876793901</v>
      </c>
      <c r="AI202">
        <v>-0.99557131756573203</v>
      </c>
      <c r="AJ202">
        <v>-0.99555868348585741</v>
      </c>
      <c r="AK202">
        <v>-0.99553495730529451</v>
      </c>
      <c r="AL202">
        <v>-0.99552354204427784</v>
      </c>
      <c r="AM202">
        <v>-0.99554632124179121</v>
      </c>
      <c r="AN202">
        <v>-0.9955313904439389</v>
      </c>
      <c r="AO202">
        <v>-0.99549593758046362</v>
      </c>
      <c r="AP202">
        <v>-0.99550609215170294</v>
      </c>
      <c r="AQ202">
        <v>-0.99555961978374774</v>
      </c>
      <c r="AR202">
        <v>-0.99558719226422188</v>
      </c>
      <c r="AS202">
        <v>-0.99554737122849191</v>
      </c>
      <c r="AT202">
        <v>-0.99552313029716855</v>
      </c>
      <c r="AU202">
        <v>-0.99555350617253424</v>
      </c>
      <c r="AV202">
        <v>-0.99554170102475592</v>
      </c>
      <c r="AW202">
        <v>-0.99558330883630508</v>
      </c>
      <c r="AX202">
        <v>-0.99563674437803873</v>
      </c>
      <c r="AY202">
        <v>-0.99567242924552324</v>
      </c>
      <c r="AZ202">
        <v>-0.99571203193731472</v>
      </c>
      <c r="BA202">
        <v>-0.99573775803897469</v>
      </c>
      <c r="BB202">
        <v>-0.99576127257774627</v>
      </c>
      <c r="BC202">
        <v>-0.995740954809329</v>
      </c>
      <c r="BD202">
        <v>-0.99579098621563955</v>
      </c>
      <c r="BE202">
        <v>-0.99582117293691441</v>
      </c>
      <c r="BF202">
        <v>-0.99413297418213076</v>
      </c>
      <c r="BG202">
        <v>-0.99581331418196695</v>
      </c>
      <c r="BH202">
        <v>-0.99580255951129293</v>
      </c>
      <c r="BI202">
        <v>-0.99578840837517646</v>
      </c>
      <c r="BJ202">
        <v>-0.99579284933372159</v>
      </c>
      <c r="BK202">
        <v>-0.99582396833287434</v>
      </c>
      <c r="BL202">
        <v>-0.99583376399114343</v>
      </c>
      <c r="BM202">
        <v>-0.99577894166658154</v>
      </c>
      <c r="BN202">
        <v>-0.99570245824061743</v>
      </c>
      <c r="BO202">
        <v>-0.99562450166810879</v>
      </c>
      <c r="BP202">
        <v>-0.99555407159317766</v>
      </c>
      <c r="BQ202">
        <v>-0.99549529813374238</v>
      </c>
      <c r="BR202">
        <v>-0.99548413126903468</v>
      </c>
      <c r="BS202">
        <v>-0.99551815133356625</v>
      </c>
      <c r="BT202">
        <v>-0.99559665091967919</v>
      </c>
      <c r="BU202">
        <v>-0.99558663724538854</v>
      </c>
      <c r="BV202">
        <v>-0.99562586084854954</v>
      </c>
      <c r="BW202">
        <v>-0.99566547180100851</v>
      </c>
      <c r="BX202">
        <v>-0.99573938186056921</v>
      </c>
      <c r="BY202">
        <v>-0.99583414254262181</v>
      </c>
      <c r="BZ202">
        <v>-0.99585740519164145</v>
      </c>
      <c r="CA202">
        <v>-0.99595903138189279</v>
      </c>
      <c r="CB202">
        <v>-0.99604169654410268</v>
      </c>
      <c r="CC202">
        <v>-0.99610732462602602</v>
      </c>
      <c r="CD202">
        <v>-0.99618051518388917</v>
      </c>
      <c r="CE202">
        <v>-0.9962731016128672</v>
      </c>
      <c r="CF202">
        <v>-0.99635708932013234</v>
      </c>
      <c r="CG202">
        <v>-0.9964144780901536</v>
      </c>
      <c r="CH202">
        <v>-0.99647580447255169</v>
      </c>
      <c r="CI202">
        <v>-0.99648487385368023</v>
      </c>
      <c r="CJ202">
        <v>-0.99654545931768135</v>
      </c>
      <c r="CK202">
        <v>-0.99663716293104354</v>
      </c>
      <c r="CL202">
        <v>-0.99674881578611307</v>
      </c>
      <c r="CM202">
        <v>-0.9968428590984787</v>
      </c>
      <c r="CN202">
        <v>-0.99693965176161337</v>
      </c>
      <c r="CO202">
        <v>-0.99703336288409949</v>
      </c>
      <c r="CP202">
        <v>-0.99710173519944045</v>
      </c>
      <c r="CQ202">
        <v>-0.99714496393295149</v>
      </c>
      <c r="CR202">
        <v>-0.99721125301978764</v>
      </c>
      <c r="CS202">
        <v>-0.99729698798058908</v>
      </c>
      <c r="CT202">
        <v>-0.99739120025689065</v>
      </c>
    </row>
    <row r="203" spans="1:98" x14ac:dyDescent="0.25">
      <c r="A203" s="2" t="str">
        <f t="shared" si="6"/>
        <v>7</v>
      </c>
      <c r="B203" s="1" t="s">
        <v>10</v>
      </c>
      <c r="C203">
        <v>-0.99681835062234692</v>
      </c>
      <c r="D203">
        <v>-0.99685466769175179</v>
      </c>
      <c r="E203">
        <v>-0.99693778451643644</v>
      </c>
      <c r="F203">
        <v>-0.99696214225735247</v>
      </c>
      <c r="G203">
        <v>-0.99699096903809348</v>
      </c>
      <c r="H203">
        <v>-0.99699775513754318</v>
      </c>
      <c r="I203">
        <v>-0.99698990882459149</v>
      </c>
      <c r="J203">
        <v>-0.99700263343010009</v>
      </c>
      <c r="K203">
        <v>-0.99703637521966271</v>
      </c>
      <c r="L203">
        <v>-0.99704401922623853</v>
      </c>
      <c r="M203">
        <v>-0.99706398616852132</v>
      </c>
      <c r="N203">
        <v>-0.99703552598493606</v>
      </c>
      <c r="O203">
        <v>-0.9969697706487195</v>
      </c>
      <c r="P203">
        <v>-0.99697909641525428</v>
      </c>
      <c r="Q203">
        <v>-0.996908999911571</v>
      </c>
      <c r="R203">
        <v>-0.99683544890446241</v>
      </c>
      <c r="S203">
        <v>-0.99673003222386169</v>
      </c>
      <c r="T203">
        <v>-0.99667029148903707</v>
      </c>
      <c r="U203">
        <v>-0.9965617896217851</v>
      </c>
      <c r="V203">
        <v>-0.99641664846303479</v>
      </c>
      <c r="W203">
        <v>-0.99617367686457858</v>
      </c>
      <c r="X203">
        <v>-0.99592181495229459</v>
      </c>
      <c r="Y203">
        <v>-0.99567700099764678</v>
      </c>
      <c r="Z203">
        <v>-0.99551069713240348</v>
      </c>
      <c r="AA203">
        <v>-0.99531536922015429</v>
      </c>
      <c r="AB203">
        <v>-0.99519770409366526</v>
      </c>
      <c r="AC203">
        <v>-0.99506915205411939</v>
      </c>
      <c r="AD203">
        <v>-0.99496110030201135</v>
      </c>
      <c r="AE203">
        <v>-0.9948871750716719</v>
      </c>
      <c r="AF203">
        <v>-0.99485067930109694</v>
      </c>
      <c r="AG203">
        <v>-0.99484181540187455</v>
      </c>
      <c r="AH203">
        <v>-0.99481539056921353</v>
      </c>
      <c r="AI203">
        <v>-0.99483634782241359</v>
      </c>
      <c r="AJ203">
        <v>-0.99482208580494746</v>
      </c>
      <c r="AK203">
        <v>-0.99479486141257034</v>
      </c>
      <c r="AL203">
        <v>-0.99478224589339592</v>
      </c>
      <c r="AM203">
        <v>-0.99481001472598907</v>
      </c>
      <c r="AN203">
        <v>-0.99479330970083513</v>
      </c>
      <c r="AO203">
        <v>-0.99475243517845069</v>
      </c>
      <c r="AP203">
        <v>-0.99476543445203247</v>
      </c>
      <c r="AQ203">
        <v>-0.99482972187332952</v>
      </c>
      <c r="AR203">
        <v>-0.99486323023159118</v>
      </c>
      <c r="AS203">
        <v>-0.99481700429125275</v>
      </c>
      <c r="AT203">
        <v>-0.99478887174070252</v>
      </c>
      <c r="AU203">
        <v>-0.99482526348284006</v>
      </c>
      <c r="AV203">
        <v>-0.99481146516430741</v>
      </c>
      <c r="AW203">
        <v>-0.99486087645325472</v>
      </c>
      <c r="AX203">
        <v>-0.99492437300490444</v>
      </c>
      <c r="AY203">
        <v>-0.99496640083945498</v>
      </c>
      <c r="AZ203">
        <v>-0.99501299457596692</v>
      </c>
      <c r="BA203">
        <v>-0.99504319480320003</v>
      </c>
      <c r="BB203">
        <v>-0.99507094463580348</v>
      </c>
      <c r="BC203">
        <v>-0.99504690922985228</v>
      </c>
      <c r="BD203">
        <v>-0.99510523330659351</v>
      </c>
      <c r="BE203">
        <v>-0.99513987957520489</v>
      </c>
      <c r="BF203">
        <v>-0.99303840023759893</v>
      </c>
      <c r="BG203">
        <v>-0.99512847953050043</v>
      </c>
      <c r="BH203">
        <v>-0.99511427570569888</v>
      </c>
      <c r="BI203">
        <v>-0.99509606643322845</v>
      </c>
      <c r="BJ203">
        <v>-0.99510002040645529</v>
      </c>
      <c r="BK203">
        <v>-0.99513541718616394</v>
      </c>
      <c r="BL203">
        <v>-0.99514573588588706</v>
      </c>
      <c r="BM203">
        <v>-0.99508050252991098</v>
      </c>
      <c r="BN203">
        <v>-0.99499010306891722</v>
      </c>
      <c r="BO203">
        <v>-0.99489818424205634</v>
      </c>
      <c r="BP203">
        <v>-0.99481519696276766</v>
      </c>
      <c r="BQ203">
        <v>-0.99474595218744333</v>
      </c>
      <c r="BR203">
        <v>-0.99473279657004277</v>
      </c>
      <c r="BS203">
        <v>-0.99477287618452148</v>
      </c>
      <c r="BT203">
        <v>-0.99486536670832615</v>
      </c>
      <c r="BU203">
        <v>-0.99485356761667032</v>
      </c>
      <c r="BV203">
        <v>-0.99489978585272221</v>
      </c>
      <c r="BW203">
        <v>-0.99494646363602413</v>
      </c>
      <c r="BX203">
        <v>-0.99503356808481036</v>
      </c>
      <c r="BY203">
        <v>-0.99514526139019921</v>
      </c>
      <c r="BZ203">
        <v>-0.99517268354928745</v>
      </c>
      <c r="CA203">
        <v>-0.99529249385357321</v>
      </c>
      <c r="CB203">
        <v>-0.99538996565743831</v>
      </c>
      <c r="CC203">
        <v>-0.99546735851437063</v>
      </c>
      <c r="CD203">
        <v>-0.99555367970477304</v>
      </c>
      <c r="CE203">
        <v>-0.99566289182546996</v>
      </c>
      <c r="CF203">
        <v>-0.99576197601527505</v>
      </c>
      <c r="CG203">
        <v>-0.99582968833688978</v>
      </c>
      <c r="CH203">
        <v>-0.99590205389710462</v>
      </c>
      <c r="CI203">
        <v>-0.99591275647025101</v>
      </c>
      <c r="CJ203">
        <v>-0.99598425624733333</v>
      </c>
      <c r="CK203">
        <v>-0.99609249402928879</v>
      </c>
      <c r="CL203">
        <v>-0.99622430067268253</v>
      </c>
      <c r="CM203">
        <v>-0.99633533858418022</v>
      </c>
      <c r="CN203">
        <v>-0.996449641215301</v>
      </c>
      <c r="CO203">
        <v>-0.99656032276481055</v>
      </c>
      <c r="CP203">
        <v>-0.99664108795016793</v>
      </c>
      <c r="CQ203">
        <v>-0.996692156979891</v>
      </c>
      <c r="CR203">
        <v>-0.99677047605515356</v>
      </c>
      <c r="CS203">
        <v>-0.99687178308373403</v>
      </c>
      <c r="CT203">
        <v>-0.99698312419142576</v>
      </c>
    </row>
    <row r="204" spans="1:98" x14ac:dyDescent="0.25">
      <c r="A204" s="2" t="str">
        <f t="shared" si="6"/>
        <v>7</v>
      </c>
      <c r="B204" s="1" t="s">
        <v>11</v>
      </c>
      <c r="C204">
        <v>-0.99613113749533366</v>
      </c>
      <c r="D204">
        <v>-0.99617724913147476</v>
      </c>
      <c r="E204">
        <v>-0.99628279390900742</v>
      </c>
      <c r="F204">
        <v>-0.99631372733785351</v>
      </c>
      <c r="G204">
        <v>-0.99635033808576923</v>
      </c>
      <c r="H204">
        <v>-0.99635895688979192</v>
      </c>
      <c r="I204">
        <v>-0.99634899155290735</v>
      </c>
      <c r="J204">
        <v>-0.99636515271733739</v>
      </c>
      <c r="K204">
        <v>-0.99640800906237326</v>
      </c>
      <c r="L204">
        <v>-0.99641771829082182</v>
      </c>
      <c r="M204">
        <v>-0.99644308045668051</v>
      </c>
      <c r="N204">
        <v>-0.99640693039387673</v>
      </c>
      <c r="O204">
        <v>-0.99632341539947844</v>
      </c>
      <c r="P204">
        <v>-0.99633525931462841</v>
      </c>
      <c r="Q204">
        <v>-0.99624624032687858</v>
      </c>
      <c r="R204">
        <v>-0.99615284672829096</v>
      </c>
      <c r="S204">
        <v>-0.99601901293541129</v>
      </c>
      <c r="T204">
        <v>-0.99594317953703904</v>
      </c>
      <c r="U204">
        <v>-0.99580547145644771</v>
      </c>
      <c r="V204">
        <v>-0.99562130495353585</v>
      </c>
      <c r="W204">
        <v>-0.99531311449036097</v>
      </c>
      <c r="X204">
        <v>-0.99499379404895594</v>
      </c>
      <c r="Y204">
        <v>-0.99468355240622564</v>
      </c>
      <c r="Z204">
        <v>-0.99447288352230512</v>
      </c>
      <c r="AA204">
        <v>-0.9942255309664294</v>
      </c>
      <c r="AB204">
        <v>-0.99407656965204994</v>
      </c>
      <c r="AC204">
        <v>-0.99391386301381079</v>
      </c>
      <c r="AD204">
        <v>-0.99377713341239216</v>
      </c>
      <c r="AE204">
        <v>-0.99368360363391317</v>
      </c>
      <c r="AF204">
        <v>-0.99363754452209074</v>
      </c>
      <c r="AG204">
        <v>-0.99362666284812984</v>
      </c>
      <c r="AH204">
        <v>-0.99359378899943485</v>
      </c>
      <c r="AI204">
        <v>-0.99362107138471711</v>
      </c>
      <c r="AJ204">
        <v>-0.99360435622524168</v>
      </c>
      <c r="AK204">
        <v>-0.99357146872673663</v>
      </c>
      <c r="AL204">
        <v>-0.99355728125907394</v>
      </c>
      <c r="AM204">
        <v>-0.99359438744121031</v>
      </c>
      <c r="AN204">
        <v>-0.99357513771575756</v>
      </c>
      <c r="AO204">
        <v>-0.99352532814381567</v>
      </c>
      <c r="AP204">
        <v>-0.99354397312635423</v>
      </c>
      <c r="AQ204">
        <v>-0.99362790720539773</v>
      </c>
      <c r="AR204">
        <v>-0.99367247919126689</v>
      </c>
      <c r="AS204">
        <v>-0.99361546034253623</v>
      </c>
      <c r="AT204">
        <v>-0.99358077317637772</v>
      </c>
      <c r="AU204">
        <v>-0.99362810379660116</v>
      </c>
      <c r="AV204">
        <v>-0.99361087881992427</v>
      </c>
      <c r="AW204">
        <v>-0.9936742299884016</v>
      </c>
      <c r="AX204">
        <v>-0.99375572340666918</v>
      </c>
      <c r="AY204">
        <v>-0.99380886831371706</v>
      </c>
      <c r="AZ204">
        <v>-0.99386768223032207</v>
      </c>
      <c r="BA204">
        <v>-0.9939056581718142</v>
      </c>
      <c r="BB204">
        <v>-0.99394086487343136</v>
      </c>
      <c r="BC204">
        <v>-0.99391024673151041</v>
      </c>
      <c r="BD204">
        <v>-0.99398270745745476</v>
      </c>
      <c r="BE204">
        <v>-0.99402457164179969</v>
      </c>
      <c r="BF204">
        <v>-0.99113423123659883</v>
      </c>
      <c r="BG204">
        <v>-0.99400556661750639</v>
      </c>
      <c r="BH204">
        <v>-0.99398431898096051</v>
      </c>
      <c r="BI204">
        <v>-0.9939579990291747</v>
      </c>
      <c r="BJ204">
        <v>-0.99396026660307779</v>
      </c>
      <c r="BK204">
        <v>-0.99400232496663665</v>
      </c>
      <c r="BL204">
        <v>-0.99401275901177022</v>
      </c>
      <c r="BM204">
        <v>-0.99392888545385127</v>
      </c>
      <c r="BN204">
        <v>-0.9938139410004776</v>
      </c>
      <c r="BO204">
        <v>-0.99369753155806961</v>
      </c>
      <c r="BP204">
        <v>-0.99359254970252286</v>
      </c>
      <c r="BQ204">
        <v>-0.99350496500891994</v>
      </c>
      <c r="BR204">
        <v>-0.99348832631854944</v>
      </c>
      <c r="BS204">
        <v>-0.99353901865649341</v>
      </c>
      <c r="BT204">
        <v>-0.99365601427462869</v>
      </c>
      <c r="BU204">
        <v>-0.99364108792753192</v>
      </c>
      <c r="BV204">
        <v>-0.99369955781189179</v>
      </c>
      <c r="BW204">
        <v>-0.99375861416497013</v>
      </c>
      <c r="BX204">
        <v>-0.99386883172284901</v>
      </c>
      <c r="BY204">
        <v>-0.9940101889089723</v>
      </c>
      <c r="BZ204">
        <v>-0.99404489842670374</v>
      </c>
      <c r="CA204">
        <v>-0.99419656873196316</v>
      </c>
      <c r="CB204">
        <v>-0.99431998520285303</v>
      </c>
      <c r="CC204">
        <v>-0.99441799411992537</v>
      </c>
      <c r="CD204">
        <v>-0.99452732635156482</v>
      </c>
      <c r="CE204">
        <v>-0.99466567679104179</v>
      </c>
      <c r="CF204">
        <v>-0.99479122141229581</v>
      </c>
      <c r="CG204">
        <v>-0.99487702960237767</v>
      </c>
      <c r="CH204">
        <v>-0.99496874652353617</v>
      </c>
      <c r="CI204">
        <v>-0.99498231213101029</v>
      </c>
      <c r="CJ204">
        <v>-0.99507294565789628</v>
      </c>
      <c r="CK204">
        <v>-0.99521017138868961</v>
      </c>
      <c r="CL204">
        <v>-0.9953773153695975</v>
      </c>
      <c r="CM204">
        <v>-0.99551815426281809</v>
      </c>
      <c r="CN204">
        <v>-0.99566316439448643</v>
      </c>
      <c r="CO204">
        <v>-0.99580360994506512</v>
      </c>
      <c r="CP204">
        <v>-0.99590611235016691</v>
      </c>
      <c r="CQ204">
        <v>-0.99597093407103121</v>
      </c>
      <c r="CR204">
        <v>-0.99607035609410666</v>
      </c>
      <c r="CS204">
        <v>-0.99619898155160092</v>
      </c>
      <c r="CT204">
        <v>-0.99634037473642789</v>
      </c>
    </row>
    <row r="205" spans="1:98" x14ac:dyDescent="0.25">
      <c r="A205" s="2" t="str">
        <f t="shared" si="6"/>
        <v>7</v>
      </c>
      <c r="B205" s="1" t="s">
        <v>12</v>
      </c>
      <c r="C205">
        <v>-0.9941563158714708</v>
      </c>
      <c r="D205">
        <v>-0.99423646741009031</v>
      </c>
      <c r="E205">
        <v>-0.99441996549210598</v>
      </c>
      <c r="F205">
        <v>-0.99447375615856626</v>
      </c>
      <c r="G205">
        <v>-0.9945374253115038</v>
      </c>
      <c r="H205">
        <v>-0.99455241509420611</v>
      </c>
      <c r="I205">
        <v>-0.99453508346112118</v>
      </c>
      <c r="J205">
        <v>-0.99456319107424329</v>
      </c>
      <c r="K205">
        <v>-0.99463773337605899</v>
      </c>
      <c r="L205">
        <v>-0.9946546224082804</v>
      </c>
      <c r="M205">
        <v>-0.99469874164416339</v>
      </c>
      <c r="N205">
        <v>-0.99463585707988589</v>
      </c>
      <c r="O205">
        <v>-0.9944906038647241</v>
      </c>
      <c r="P205">
        <v>-0.99451120126635972</v>
      </c>
      <c r="Q205">
        <v>-0.99435640793019986</v>
      </c>
      <c r="R205">
        <v>-0.99419404969137992</v>
      </c>
      <c r="S205">
        <v>-0.99396146400816665</v>
      </c>
      <c r="T205">
        <v>-0.99382971466141878</v>
      </c>
      <c r="U205">
        <v>-0.99359053969685118</v>
      </c>
      <c r="V205">
        <v>-0.9932708207120573</v>
      </c>
      <c r="W205">
        <v>-0.99273616625000538</v>
      </c>
      <c r="X205">
        <v>-0.99218269723399621</v>
      </c>
      <c r="Y205">
        <v>-0.99164544558972034</v>
      </c>
      <c r="Z205">
        <v>-0.99128089646790252</v>
      </c>
      <c r="AA205">
        <v>-0.99085314766610255</v>
      </c>
      <c r="AB205">
        <v>-0.99059569304636685</v>
      </c>
      <c r="AC205">
        <v>-0.99031460681935957</v>
      </c>
      <c r="AD205">
        <v>-0.99007849840883533</v>
      </c>
      <c r="AE205">
        <v>-0.98991704165260974</v>
      </c>
      <c r="AF205">
        <v>-0.98983803555166694</v>
      </c>
      <c r="AG205">
        <v>-0.98982072062844773</v>
      </c>
      <c r="AH205">
        <v>-0.9897664329114606</v>
      </c>
      <c r="AI205">
        <v>-0.98981692844766167</v>
      </c>
      <c r="AJ205">
        <v>-0.98979394138598453</v>
      </c>
      <c r="AK205">
        <v>-0.98974402934476435</v>
      </c>
      <c r="AL205">
        <v>-0.9897273610863826</v>
      </c>
      <c r="AM205">
        <v>-0.98980015955799683</v>
      </c>
      <c r="AN205">
        <v>-0.9897752409031646</v>
      </c>
      <c r="AO205">
        <v>-0.98969761225421604</v>
      </c>
      <c r="AP205">
        <v>-0.98973952471358118</v>
      </c>
      <c r="AQ205">
        <v>-0.98989600484502482</v>
      </c>
      <c r="AR205">
        <v>-0.9899826385975512</v>
      </c>
      <c r="AS205">
        <v>-0.98989060308604682</v>
      </c>
      <c r="AT205">
        <v>-0.98983466826326105</v>
      </c>
      <c r="AU205">
        <v>-0.98992214769820852</v>
      </c>
      <c r="AV205">
        <v>-0.98989341002284748</v>
      </c>
      <c r="AW205">
        <v>-0.99000658183371137</v>
      </c>
      <c r="AX205">
        <v>-0.99015252980523694</v>
      </c>
      <c r="AY205">
        <v>-0.99024423614054335</v>
      </c>
      <c r="AZ205">
        <v>-0.99034525519636762</v>
      </c>
      <c r="BA205">
        <v>-0.99040983456557274</v>
      </c>
      <c r="BB205">
        <v>-0.99047109658788512</v>
      </c>
      <c r="BC205">
        <v>-0.99041726996735624</v>
      </c>
      <c r="BD205">
        <v>-0.9905365442109777</v>
      </c>
      <c r="BE205">
        <v>-0.99060010051134173</v>
      </c>
      <c r="BF205">
        <v>-0.98461608618135443</v>
      </c>
      <c r="BG205">
        <v>-0.99054689562878062</v>
      </c>
      <c r="BH205">
        <v>-0.99049563082195535</v>
      </c>
      <c r="BI205">
        <v>-0.99043559668000269</v>
      </c>
      <c r="BJ205">
        <v>-0.99042735724158915</v>
      </c>
      <c r="BK205">
        <v>-0.99048784561830705</v>
      </c>
      <c r="BL205">
        <v>-0.99049419748127521</v>
      </c>
      <c r="BM205">
        <v>-0.99034347492793517</v>
      </c>
      <c r="BN205">
        <v>-0.99014253708203737</v>
      </c>
      <c r="BO205">
        <v>-0.98994108214773591</v>
      </c>
      <c r="BP205">
        <v>-0.98975990022659843</v>
      </c>
      <c r="BQ205">
        <v>-0.9896087845439937</v>
      </c>
      <c r="BR205">
        <v>-0.98958008097583439</v>
      </c>
      <c r="BS205">
        <v>-0.98966753507458405</v>
      </c>
      <c r="BT205">
        <v>-0.98986942345927176</v>
      </c>
      <c r="BU205">
        <v>-0.98984366270940571</v>
      </c>
      <c r="BV205">
        <v>-0.9899445796720534</v>
      </c>
      <c r="BW205">
        <v>-0.99004652594493026</v>
      </c>
      <c r="BX205">
        <v>-0.99023683538953555</v>
      </c>
      <c r="BY205">
        <v>-0.99048100028008235</v>
      </c>
      <c r="BZ205">
        <v>-0.99054096873974207</v>
      </c>
      <c r="CA205">
        <v>-0.990803082747715</v>
      </c>
      <c r="CB205">
        <v>-0.99101645257884596</v>
      </c>
      <c r="CC205">
        <v>-0.99118594975285257</v>
      </c>
      <c r="CD205">
        <v>-0.9913750853718406</v>
      </c>
      <c r="CE205">
        <v>-0.99161450448250199</v>
      </c>
      <c r="CF205">
        <v>-0.99183184441182104</v>
      </c>
      <c r="CG205">
        <v>-0.99198043824266546</v>
      </c>
      <c r="CH205">
        <v>-0.99213930433129571</v>
      </c>
      <c r="CI205">
        <v>-0.99216280531436185</v>
      </c>
      <c r="CJ205">
        <v>-0.99231984160746789</v>
      </c>
      <c r="CK205">
        <v>-0.99255768300514924</v>
      </c>
      <c r="CL205">
        <v>-0.99284750449486436</v>
      </c>
      <c r="CM205">
        <v>-0.99309182086193515</v>
      </c>
      <c r="CN205">
        <v>-0.9933434753627719</v>
      </c>
      <c r="CO205">
        <v>-0.99358730721629884</v>
      </c>
      <c r="CP205">
        <v>-0.99376532621088809</v>
      </c>
      <c r="CQ205">
        <v>-0.99387793078050835</v>
      </c>
      <c r="CR205">
        <v>-0.99405068127839025</v>
      </c>
      <c r="CS205">
        <v>-0.99427424647722984</v>
      </c>
      <c r="CT205">
        <v>-0.99452009755872173</v>
      </c>
    </row>
    <row r="206" spans="1:98" x14ac:dyDescent="0.25">
      <c r="A206" s="2" t="str">
        <f t="shared" si="6"/>
        <v>7</v>
      </c>
      <c r="B206" s="1" t="s">
        <v>13</v>
      </c>
      <c r="C206">
        <v>-0.99369264160645909</v>
      </c>
      <c r="D206">
        <v>-0.9937837482245615</v>
      </c>
      <c r="E206">
        <v>-0.9939923371279441</v>
      </c>
      <c r="F206">
        <v>-0.99405348566123219</v>
      </c>
      <c r="G206">
        <v>-0.99412586553435967</v>
      </c>
      <c r="H206">
        <v>-0.99414290635592462</v>
      </c>
      <c r="I206">
        <v>-0.99412320325934789</v>
      </c>
      <c r="J206">
        <v>-0.99415515686345235</v>
      </c>
      <c r="K206">
        <v>-0.99423990049954247</v>
      </c>
      <c r="L206">
        <v>-0.99425910117698013</v>
      </c>
      <c r="M206">
        <v>-0.99430925970337913</v>
      </c>
      <c r="N206">
        <v>-0.99423776739744896</v>
      </c>
      <c r="O206">
        <v>-0.99407263817079128</v>
      </c>
      <c r="P206">
        <v>-0.99409605350789798</v>
      </c>
      <c r="Q206">
        <v>-0.99392008731433523</v>
      </c>
      <c r="R206">
        <v>-0.99373553252605062</v>
      </c>
      <c r="S206">
        <v>-0.99347116896597587</v>
      </c>
      <c r="T206">
        <v>-0.99332142917673838</v>
      </c>
      <c r="U206">
        <v>-0.99304961377858558</v>
      </c>
      <c r="V206">
        <v>-0.99268630077959719</v>
      </c>
      <c r="W206">
        <v>-0.99207884363997256</v>
      </c>
      <c r="X206">
        <v>-0.99145013923880243</v>
      </c>
      <c r="Y206">
        <v>-0.99083998245398419</v>
      </c>
      <c r="Z206">
        <v>-0.99042603450451472</v>
      </c>
      <c r="AA206">
        <v>-0.98994039563178482</v>
      </c>
      <c r="AB206">
        <v>-0.98964813583846012</v>
      </c>
      <c r="AC206">
        <v>-0.98932908218076787</v>
      </c>
      <c r="AD206">
        <v>-0.98906110788075341</v>
      </c>
      <c r="AE206">
        <v>-0.98887787422031936</v>
      </c>
      <c r="AF206">
        <v>-0.98878838376976164</v>
      </c>
      <c r="AG206">
        <v>-0.98876923785802151</v>
      </c>
      <c r="AH206">
        <v>-0.98870847115581362</v>
      </c>
      <c r="AI206">
        <v>-0.98876694686500399</v>
      </c>
      <c r="AJ206">
        <v>-0.98874287312894782</v>
      </c>
      <c r="AK206">
        <v>-0.98868858034954399</v>
      </c>
      <c r="AL206">
        <v>-0.98867234682090821</v>
      </c>
      <c r="AM206">
        <v>-0.98875797333040705</v>
      </c>
      <c r="AN206">
        <v>-0.98873254288119017</v>
      </c>
      <c r="AO206">
        <v>-0.98864729749949953</v>
      </c>
      <c r="AP206">
        <v>-0.98869820648527029</v>
      </c>
      <c r="AQ206">
        <v>-0.98887980027996658</v>
      </c>
      <c r="AR206">
        <v>-0.98898146530771602</v>
      </c>
      <c r="AS206">
        <v>-0.98887919001736879</v>
      </c>
      <c r="AT206">
        <v>-0.98881704985768226</v>
      </c>
      <c r="AU206">
        <v>-0.98891833321474187</v>
      </c>
      <c r="AV206">
        <v>-0.98888605386009676</v>
      </c>
      <c r="AW206">
        <v>-0.98901582930611043</v>
      </c>
      <c r="AX206">
        <v>-0.98918331199312048</v>
      </c>
      <c r="AY206">
        <v>-0.9892873989620824</v>
      </c>
      <c r="AZ206">
        <v>-0.98940189283429703</v>
      </c>
      <c r="BA206">
        <v>-0.98947486109426608</v>
      </c>
      <c r="BB206">
        <v>-0.98954456716367512</v>
      </c>
      <c r="BC206">
        <v>-0.98948313375725827</v>
      </c>
      <c r="BD206">
        <v>-0.98961651736623213</v>
      </c>
      <c r="BE206">
        <v>-0.9896856522838221</v>
      </c>
      <c r="BF206">
        <v>-0.98256046364602434</v>
      </c>
      <c r="BG206">
        <v>-0.98961822652452791</v>
      </c>
      <c r="BH206">
        <v>-0.98955501039375415</v>
      </c>
      <c r="BI206">
        <v>-0.98948183951299606</v>
      </c>
      <c r="BJ206">
        <v>-0.98946829675195103</v>
      </c>
      <c r="BK206">
        <v>-0.98953276396280765</v>
      </c>
      <c r="BL206">
        <v>-0.98953594768286091</v>
      </c>
      <c r="BM206">
        <v>-0.98936285491361042</v>
      </c>
      <c r="BN206">
        <v>-0.9891339548196233</v>
      </c>
      <c r="BO206">
        <v>-0.98890515653133293</v>
      </c>
      <c r="BP206">
        <v>-0.98869954867732068</v>
      </c>
      <c r="BQ206">
        <v>-0.98852807120200059</v>
      </c>
      <c r="BR206">
        <v>-0.98849550113446938</v>
      </c>
      <c r="BS206">
        <v>-0.98859473679537713</v>
      </c>
      <c r="BT206">
        <v>-0.98882383553490083</v>
      </c>
      <c r="BU206">
        <v>-0.98879460179794676</v>
      </c>
      <c r="BV206">
        <v>-0.98890912571094614</v>
      </c>
      <c r="BW206">
        <v>-0.98902482215820442</v>
      </c>
      <c r="BX206">
        <v>-0.98924081184573676</v>
      </c>
      <c r="BY206">
        <v>-0.9895179469697043</v>
      </c>
      <c r="BZ206">
        <v>-0.98958601704416516</v>
      </c>
      <c r="CA206">
        <v>-0.98988356023131252</v>
      </c>
      <c r="CB206">
        <v>-0.99012579240889054</v>
      </c>
      <c r="CC206">
        <v>-0.99031823124180152</v>
      </c>
      <c r="CD206">
        <v>-0.99053298116561539</v>
      </c>
      <c r="CE206">
        <v>-0.99080484640598288</v>
      </c>
      <c r="CF206">
        <v>-0.99105166159385849</v>
      </c>
      <c r="CG206">
        <v>-0.99122041912744074</v>
      </c>
      <c r="CH206">
        <v>-0.99140085331295258</v>
      </c>
      <c r="CI206">
        <v>-0.99142754577378656</v>
      </c>
      <c r="CJ206">
        <v>-0.99160591397514031</v>
      </c>
      <c r="CK206">
        <v>-0.99187608405066796</v>
      </c>
      <c r="CL206">
        <v>-0.99220533244648701</v>
      </c>
      <c r="CM206">
        <v>-0.99248291326865257</v>
      </c>
      <c r="CN206">
        <v>-0.99276885811569537</v>
      </c>
      <c r="CO206">
        <v>-0.99304594032646998</v>
      </c>
      <c r="CP206">
        <v>-0.99324825115892446</v>
      </c>
      <c r="CQ206">
        <v>-0.99337622836811801</v>
      </c>
      <c r="CR206">
        <v>-0.99357257313072422</v>
      </c>
      <c r="CS206">
        <v>-0.99382669187491901</v>
      </c>
      <c r="CT206">
        <v>-0.9941061669604434</v>
      </c>
    </row>
    <row r="207" spans="1:98" x14ac:dyDescent="0.25">
      <c r="A207" s="2" t="str">
        <f t="shared" si="6"/>
        <v>7</v>
      </c>
      <c r="B207" s="1" t="s">
        <v>14</v>
      </c>
      <c r="C207">
        <v>-0.99376151316829309</v>
      </c>
      <c r="D207">
        <v>-0.99386118940295587</v>
      </c>
      <c r="E207">
        <v>-0.99408940750804153</v>
      </c>
      <c r="F207">
        <v>-0.99415631279129157</v>
      </c>
      <c r="G207">
        <v>-0.9942355081711638</v>
      </c>
      <c r="H207">
        <v>-0.99425415382799875</v>
      </c>
      <c r="I207">
        <v>-0.99423259518150298</v>
      </c>
      <c r="J207">
        <v>-0.99426755809035805</v>
      </c>
      <c r="K207">
        <v>-0.99436028408392207</v>
      </c>
      <c r="L207">
        <v>-0.99438129364185535</v>
      </c>
      <c r="M207">
        <v>-0.99443617806567575</v>
      </c>
      <c r="N207">
        <v>-0.9943579500305596</v>
      </c>
      <c r="O207">
        <v>-0.99417726861148326</v>
      </c>
      <c r="P207">
        <v>-0.99420288877115082</v>
      </c>
      <c r="Q207">
        <v>-0.9940103572216944</v>
      </c>
      <c r="R207">
        <v>-0.9938084381691159</v>
      </c>
      <c r="S207">
        <v>-0.99351921850830682</v>
      </c>
      <c r="T207">
        <v>-0.9933554087878933</v>
      </c>
      <c r="U207">
        <v>-0.99305806949513076</v>
      </c>
      <c r="V207">
        <v>-0.99266067421060078</v>
      </c>
      <c r="W207">
        <v>-0.99199631702604862</v>
      </c>
      <c r="X207">
        <v>-0.99130883487506316</v>
      </c>
      <c r="Y207">
        <v>-0.99064174384769954</v>
      </c>
      <c r="Z207">
        <v>-0.99018923149701465</v>
      </c>
      <c r="AA207">
        <v>-0.9896584126539929</v>
      </c>
      <c r="AB207">
        <v>-0.98933899630733757</v>
      </c>
      <c r="AC207">
        <v>-0.98899032472321136</v>
      </c>
      <c r="AD207">
        <v>-0.98869749704548493</v>
      </c>
      <c r="AE207">
        <v>-0.98849728130794667</v>
      </c>
      <c r="AF207">
        <v>-0.98839980738397759</v>
      </c>
      <c r="AG207">
        <v>-0.98837980876926435</v>
      </c>
      <c r="AH207">
        <v>-0.98831494772991191</v>
      </c>
      <c r="AI207">
        <v>-0.98838098774721672</v>
      </c>
      <c r="AJ207">
        <v>-0.98835836440340186</v>
      </c>
      <c r="AK207">
        <v>-0.98830333278583082</v>
      </c>
      <c r="AL207">
        <v>-0.98829049754856524</v>
      </c>
      <c r="AM207">
        <v>-0.98838957806454864</v>
      </c>
      <c r="AN207">
        <v>-0.9883669958550525</v>
      </c>
      <c r="AO207">
        <v>-0.98827904566225699</v>
      </c>
      <c r="AP207">
        <v>-0.98834079767737415</v>
      </c>
      <c r="AQ207">
        <v>-0.98854659967770475</v>
      </c>
      <c r="AR207">
        <v>-0.98866383580374306</v>
      </c>
      <c r="AS207">
        <v>-0.98855602890041472</v>
      </c>
      <c r="AT207">
        <v>-0.98849055759797788</v>
      </c>
      <c r="AU207">
        <v>-0.98860492817702628</v>
      </c>
      <c r="AV207">
        <v>-0.98857025783538965</v>
      </c>
      <c r="AW207">
        <v>-0.98871455342643744</v>
      </c>
      <c r="AX207">
        <v>-0.98890099372101403</v>
      </c>
      <c r="AY207">
        <v>-0.98901477584436503</v>
      </c>
      <c r="AZ207">
        <v>-0.98913963139839867</v>
      </c>
      <c r="BA207">
        <v>-0.98921878728015544</v>
      </c>
      <c r="BB207">
        <v>-0.98929529798242655</v>
      </c>
      <c r="BC207">
        <v>-0.98922752443919104</v>
      </c>
      <c r="BD207">
        <v>-0.98936966082310829</v>
      </c>
      <c r="BE207">
        <v>-0.98943971412302867</v>
      </c>
      <c r="BF207">
        <v>-0.98105032082900345</v>
      </c>
      <c r="BG207">
        <v>-0.98935310214160666</v>
      </c>
      <c r="BH207">
        <v>-0.98927477984068846</v>
      </c>
      <c r="BI207">
        <v>-0.98918557855011202</v>
      </c>
      <c r="BJ207">
        <v>-0.98916308732565483</v>
      </c>
      <c r="BK207">
        <v>-0.98922585039793132</v>
      </c>
      <c r="BL207">
        <v>-0.98922193734639885</v>
      </c>
      <c r="BM207">
        <v>-0.98902907869052248</v>
      </c>
      <c r="BN207">
        <v>-0.98877740567972316</v>
      </c>
      <c r="BO207">
        <v>-0.98852709152327267</v>
      </c>
      <c r="BP207">
        <v>-0.9883024379298313</v>
      </c>
      <c r="BQ207">
        <v>-0.98811508564564887</v>
      </c>
      <c r="BR207">
        <v>-0.9880795013154644</v>
      </c>
      <c r="BS207">
        <v>-0.98818792190141957</v>
      </c>
      <c r="BT207">
        <v>-0.98843823618358573</v>
      </c>
      <c r="BU207">
        <v>-0.98840629442692884</v>
      </c>
      <c r="BV207">
        <v>-0.98853142849421505</v>
      </c>
      <c r="BW207">
        <v>-0.98865784759198727</v>
      </c>
      <c r="BX207">
        <v>-0.988893865420861</v>
      </c>
      <c r="BY207">
        <v>-0.98919671836727197</v>
      </c>
      <c r="BZ207">
        <v>-0.98927110867583901</v>
      </c>
      <c r="CA207">
        <v>-0.98959629421156181</v>
      </c>
      <c r="CB207">
        <v>-0.98986104919869233</v>
      </c>
      <c r="CC207">
        <v>-0.99007139317229587</v>
      </c>
      <c r="CD207">
        <v>-0.99030613681117097</v>
      </c>
      <c r="CE207">
        <v>-0.99060333251066868</v>
      </c>
      <c r="CF207">
        <v>-0.99087316272532955</v>
      </c>
      <c r="CG207">
        <v>-0.99105766672573137</v>
      </c>
      <c r="CH207">
        <v>-0.991254946033435</v>
      </c>
      <c r="CI207">
        <v>-0.99128413127170667</v>
      </c>
      <c r="CJ207">
        <v>-0.99147916236668743</v>
      </c>
      <c r="CK207">
        <v>-0.9917745888806595</v>
      </c>
      <c r="CL207">
        <v>-0.99213464513685201</v>
      </c>
      <c r="CM207">
        <v>-0.99243822365344458</v>
      </c>
      <c r="CN207">
        <v>-0.99275097287281344</v>
      </c>
      <c r="CO207">
        <v>-0.99305405124643786</v>
      </c>
      <c r="CP207">
        <v>-0.99327535713650472</v>
      </c>
      <c r="CQ207">
        <v>-0.99341535629824562</v>
      </c>
      <c r="CR207">
        <v>-0.99363015454853287</v>
      </c>
      <c r="CS207">
        <v>-0.99390817322558167</v>
      </c>
      <c r="CT207">
        <v>-0.99421395457025774</v>
      </c>
    </row>
    <row r="208" spans="1:98" x14ac:dyDescent="0.25">
      <c r="A208" s="2" t="str">
        <f t="shared" si="6"/>
        <v>7</v>
      </c>
      <c r="B208" s="1" t="s">
        <v>15</v>
      </c>
      <c r="C208">
        <v>-0.99421068251121203</v>
      </c>
      <c r="D208">
        <v>-0.99431906715153873</v>
      </c>
      <c r="E208">
        <v>-0.99456723363465138</v>
      </c>
      <c r="F208">
        <v>-0.99463998960978928</v>
      </c>
      <c r="G208">
        <v>-0.99472611191234095</v>
      </c>
      <c r="H208">
        <v>-0.99474638867035514</v>
      </c>
      <c r="I208">
        <v>-0.99472294410571815</v>
      </c>
      <c r="J208">
        <v>-0.99476096557804228</v>
      </c>
      <c r="K208">
        <v>-0.99486180479190667</v>
      </c>
      <c r="L208">
        <v>-0.99488465292573647</v>
      </c>
      <c r="M208">
        <v>-0.9949443409002201</v>
      </c>
      <c r="N208">
        <v>-0.99485926648929368</v>
      </c>
      <c r="O208">
        <v>-0.9946627781993489</v>
      </c>
      <c r="P208">
        <v>-0.99469063921965439</v>
      </c>
      <c r="Q208">
        <v>-0.99448127209760195</v>
      </c>
      <c r="R208">
        <v>-0.99426170688510762</v>
      </c>
      <c r="S208">
        <v>-0.99394723001668761</v>
      </c>
      <c r="T208">
        <v>-0.99376912457719291</v>
      </c>
      <c r="U208">
        <v>-0.99344585412353936</v>
      </c>
      <c r="V208">
        <v>-0.99301383741765226</v>
      </c>
      <c r="W208">
        <v>-0.99229169208872192</v>
      </c>
      <c r="X208">
        <v>-0.99154453056944603</v>
      </c>
      <c r="Y208">
        <v>-0.99081964731395467</v>
      </c>
      <c r="Z208">
        <v>-0.99032799801781168</v>
      </c>
      <c r="AA208">
        <v>-0.98975133731726272</v>
      </c>
      <c r="AB208">
        <v>-0.98940437119216829</v>
      </c>
      <c r="AC208">
        <v>-0.98902565677847365</v>
      </c>
      <c r="AD208">
        <v>-0.9887076223686766</v>
      </c>
      <c r="AE208">
        <v>-0.98849018479011475</v>
      </c>
      <c r="AF208">
        <v>-0.98838478316175915</v>
      </c>
      <c r="AG208">
        <v>-0.98836442377947986</v>
      </c>
      <c r="AH208">
        <v>-0.98829625001224797</v>
      </c>
      <c r="AI208">
        <v>-0.98837113674057198</v>
      </c>
      <c r="AJ208">
        <v>-0.98835199788746797</v>
      </c>
      <c r="AK208">
        <v>-0.98829856302560004</v>
      </c>
      <c r="AL208">
        <v>-0.98829185502791983</v>
      </c>
      <c r="AM208">
        <v>-0.9884076043101806</v>
      </c>
      <c r="AN208">
        <v>-0.98839075647505936</v>
      </c>
      <c r="AO208">
        <v>-0.98830289749363609</v>
      </c>
      <c r="AP208">
        <v>-0.98837900094424058</v>
      </c>
      <c r="AQ208">
        <v>-0.98861340881565429</v>
      </c>
      <c r="AR208">
        <v>-0.98874981195250689</v>
      </c>
      <c r="AS208">
        <v>-0.98863854475381208</v>
      </c>
      <c r="AT208">
        <v>-0.98857101611451093</v>
      </c>
      <c r="AU208">
        <v>-0.98870069675956285</v>
      </c>
      <c r="AV208">
        <v>-0.98866392624512212</v>
      </c>
      <c r="AW208">
        <v>-0.9888243278256692</v>
      </c>
      <c r="AX208">
        <v>-0.98903189401311975</v>
      </c>
      <c r="AY208">
        <v>-0.98915554530317751</v>
      </c>
      <c r="AZ208">
        <v>-0.98929078220333855</v>
      </c>
      <c r="BA208">
        <v>-0.98937590337766612</v>
      </c>
      <c r="BB208">
        <v>-0.98945950837650709</v>
      </c>
      <c r="BC208">
        <v>-0.98938494645160935</v>
      </c>
      <c r="BD208">
        <v>-0.98953398735044917</v>
      </c>
      <c r="BE208">
        <v>-0.98960196263710842</v>
      </c>
      <c r="BF208">
        <v>-0.97960358826703753</v>
      </c>
      <c r="BG208">
        <v>-0.9894887926114655</v>
      </c>
      <c r="BH208">
        <v>-0.98939007659436828</v>
      </c>
      <c r="BI208">
        <v>-0.98927954496606541</v>
      </c>
      <c r="BJ208">
        <v>-0.9892437591751021</v>
      </c>
      <c r="BK208">
        <v>-0.98930057944453176</v>
      </c>
      <c r="BL208">
        <v>-0.9892854135058321</v>
      </c>
      <c r="BM208">
        <v>-0.98907047595070585</v>
      </c>
      <c r="BN208">
        <v>-0.98879486129426009</v>
      </c>
      <c r="BO208">
        <v>-0.98852255851387238</v>
      </c>
      <c r="BP208">
        <v>-0.98827859167741106</v>
      </c>
      <c r="BQ208">
        <v>-0.98807514293124354</v>
      </c>
      <c r="BR208">
        <v>-0.9880365023865938</v>
      </c>
      <c r="BS208">
        <v>-0.98815423586571527</v>
      </c>
      <c r="BT208">
        <v>-0.98842606280322221</v>
      </c>
      <c r="BU208">
        <v>-0.98839137498369589</v>
      </c>
      <c r="BV208">
        <v>-0.98852726845880057</v>
      </c>
      <c r="BW208">
        <v>-0.9886645615845322</v>
      </c>
      <c r="BX208">
        <v>-0.98892089175926789</v>
      </c>
      <c r="BY208">
        <v>-0.98924983024941593</v>
      </c>
      <c r="BZ208">
        <v>-0.98933063163843882</v>
      </c>
      <c r="CA208">
        <v>-0.98968385906276723</v>
      </c>
      <c r="CB208">
        <v>-0.98997146506094702</v>
      </c>
      <c r="CC208">
        <v>-0.99019997678916361</v>
      </c>
      <c r="CD208">
        <v>-0.99045500916821461</v>
      </c>
      <c r="CE208">
        <v>-0.99077791179086205</v>
      </c>
      <c r="CF208">
        <v>-0.99107110168777113</v>
      </c>
      <c r="CG208">
        <v>-0.99127158938830473</v>
      </c>
      <c r="CH208">
        <v>-0.99148596888501173</v>
      </c>
      <c r="CI208">
        <v>-0.99151768475848023</v>
      </c>
      <c r="CJ208">
        <v>-0.99172963254993718</v>
      </c>
      <c r="CK208">
        <v>-0.99205070266369755</v>
      </c>
      <c r="CL208">
        <v>-0.99244204305550054</v>
      </c>
      <c r="CM208">
        <v>-0.99277202460566305</v>
      </c>
      <c r="CN208">
        <v>-0.99311199939199057</v>
      </c>
      <c r="CO208">
        <v>-0.99344148559717815</v>
      </c>
      <c r="CP208">
        <v>-0.99368208931898705</v>
      </c>
      <c r="CQ208">
        <v>-0.99383430291860286</v>
      </c>
      <c r="CR208">
        <v>-0.99406785141369769</v>
      </c>
      <c r="CS208">
        <v>-0.99437015669608653</v>
      </c>
      <c r="CT208">
        <v>-0.99470267293843473</v>
      </c>
    </row>
    <row r="209" spans="1:98" x14ac:dyDescent="0.25">
      <c r="A209" s="2" t="str">
        <f t="shared" si="6"/>
        <v>7</v>
      </c>
      <c r="B209" s="1" t="s">
        <v>16</v>
      </c>
      <c r="C209">
        <v>-0.99561170882203398</v>
      </c>
      <c r="D209">
        <v>-0.99573151586959829</v>
      </c>
      <c r="E209">
        <v>-0.99600584999569841</v>
      </c>
      <c r="F209">
        <v>-0.99608628132619781</v>
      </c>
      <c r="G209">
        <v>-0.99618149121555821</v>
      </c>
      <c r="H209">
        <v>-0.99620390790817137</v>
      </c>
      <c r="I209">
        <v>-0.99617798910196753</v>
      </c>
      <c r="J209">
        <v>-0.99622002328928905</v>
      </c>
      <c r="K209">
        <v>-0.9963315070928962</v>
      </c>
      <c r="L209">
        <v>-0.99635676752187419</v>
      </c>
      <c r="M209">
        <v>-0.99642275810125802</v>
      </c>
      <c r="N209">
        <v>-0.99632870080765645</v>
      </c>
      <c r="O209">
        <v>-0.99611147432995928</v>
      </c>
      <c r="P209">
        <v>-0.99614227517693266</v>
      </c>
      <c r="Q209">
        <v>-0.99591082214023552</v>
      </c>
      <c r="R209">
        <v>-0.99566811007560196</v>
      </c>
      <c r="S209">
        <v>-0.99532050711944431</v>
      </c>
      <c r="T209">
        <v>-0.99512365439491557</v>
      </c>
      <c r="U209">
        <v>-0.99476638220884128</v>
      </c>
      <c r="V209">
        <v>-0.99428897721236154</v>
      </c>
      <c r="W209">
        <v>-0.99349109358840271</v>
      </c>
      <c r="X209">
        <v>-0.99266574301165078</v>
      </c>
      <c r="Y209">
        <v>-0.99186517010624886</v>
      </c>
      <c r="Z209">
        <v>-0.99132227875092305</v>
      </c>
      <c r="AA209">
        <v>-0.99068561264859878</v>
      </c>
      <c r="AB209">
        <v>-0.99030259280330113</v>
      </c>
      <c r="AC209">
        <v>-0.98988456889664445</v>
      </c>
      <c r="AD209">
        <v>-0.98953355826238054</v>
      </c>
      <c r="AE209">
        <v>-0.9892935934145225</v>
      </c>
      <c r="AF209">
        <v>-0.98917818209814212</v>
      </c>
      <c r="AG209">
        <v>-0.98915842898549466</v>
      </c>
      <c r="AH209">
        <v>-0.98908771758332514</v>
      </c>
      <c r="AI209">
        <v>-0.98917669189696067</v>
      </c>
      <c r="AJ209">
        <v>-0.98916641908326453</v>
      </c>
      <c r="AK209">
        <v>-0.98912009196217665</v>
      </c>
      <c r="AL209">
        <v>-0.98912713488911086</v>
      </c>
      <c r="AM209">
        <v>-0.9892711611765439</v>
      </c>
      <c r="AN209">
        <v>-0.98926790368051032</v>
      </c>
      <c r="AO209">
        <v>-0.98918622749708729</v>
      </c>
      <c r="AP209">
        <v>-0.98928828451447326</v>
      </c>
      <c r="AQ209">
        <v>-0.98956879376180984</v>
      </c>
      <c r="AR209">
        <v>-0.98973749598294258</v>
      </c>
      <c r="AS209">
        <v>-0.989626301012555</v>
      </c>
      <c r="AT209">
        <v>-0.98955890693090809</v>
      </c>
      <c r="AU209">
        <v>-0.98971297858787377</v>
      </c>
      <c r="AV209">
        <v>-0.98967415491894939</v>
      </c>
      <c r="AW209">
        <v>-0.98985858265251192</v>
      </c>
      <c r="AX209">
        <v>-0.99009785475885093</v>
      </c>
      <c r="AY209">
        <v>-0.99023449696854371</v>
      </c>
      <c r="AZ209">
        <v>-0.99038304416310419</v>
      </c>
      <c r="BA209">
        <v>-0.99047530642312687</v>
      </c>
      <c r="BB209">
        <v>-0.99056860663054747</v>
      </c>
      <c r="BC209">
        <v>-0.99048439623277695</v>
      </c>
      <c r="BD209">
        <v>-0.99063824889081853</v>
      </c>
      <c r="BE209">
        <v>-0.9906970640055428</v>
      </c>
      <c r="BF209">
        <v>-0.97789625090663046</v>
      </c>
      <c r="BG209">
        <v>-0.99053395271901623</v>
      </c>
      <c r="BH209">
        <v>-0.99039769851338688</v>
      </c>
      <c r="BI209">
        <v>-0.99024840592799879</v>
      </c>
      <c r="BJ209">
        <v>-0.99018619873432012</v>
      </c>
      <c r="BK209">
        <v>-0.9902262253588705</v>
      </c>
      <c r="BL209">
        <v>-0.99018765999927671</v>
      </c>
      <c r="BM209">
        <v>-0.98993949055621644</v>
      </c>
      <c r="BN209">
        <v>-0.98963074689667407</v>
      </c>
      <c r="BO209">
        <v>-0.98932932022350184</v>
      </c>
      <c r="BP209">
        <v>-0.98906009281428164</v>
      </c>
      <c r="BQ209">
        <v>-0.98883559309204194</v>
      </c>
      <c r="BR209">
        <v>-0.98879295585548144</v>
      </c>
      <c r="BS209">
        <v>-0.98892286827821474</v>
      </c>
      <c r="BT209">
        <v>-0.98922283101181185</v>
      </c>
      <c r="BU209">
        <v>-0.98918455149157425</v>
      </c>
      <c r="BV209">
        <v>-0.98933451802506445</v>
      </c>
      <c r="BW209">
        <v>-0.9894860350543685</v>
      </c>
      <c r="BX209">
        <v>-0.98976893752995054</v>
      </c>
      <c r="BY209">
        <v>-0.99013200549484748</v>
      </c>
      <c r="BZ209">
        <v>-0.99022119575326562</v>
      </c>
      <c r="CA209">
        <v>-0.99061111967003757</v>
      </c>
      <c r="CB209">
        <v>-0.99092863380568508</v>
      </c>
      <c r="CC209">
        <v>-0.99118092701894311</v>
      </c>
      <c r="CD209">
        <v>-0.99146252032593629</v>
      </c>
      <c r="CE209">
        <v>-0.99181908175011524</v>
      </c>
      <c r="CF209">
        <v>-0.99214286168048516</v>
      </c>
      <c r="CG209">
        <v>-0.99236428289231227</v>
      </c>
      <c r="CH209">
        <v>-0.99260106038712803</v>
      </c>
      <c r="CI209">
        <v>-0.99263609110906392</v>
      </c>
      <c r="CJ209">
        <v>-0.99287019918372788</v>
      </c>
      <c r="CK209">
        <v>-0.99322486585837244</v>
      </c>
      <c r="CL209">
        <v>-0.99365719975712019</v>
      </c>
      <c r="CM209">
        <v>-0.99402178487649362</v>
      </c>
      <c r="CN209">
        <v>-0.99439744705945055</v>
      </c>
      <c r="CO209">
        <v>-0.99476155442447722</v>
      </c>
      <c r="CP209">
        <v>-0.99502746148840027</v>
      </c>
      <c r="CQ209">
        <v>-0.99519569221416604</v>
      </c>
      <c r="CR209">
        <v>-0.99545383074105331</v>
      </c>
      <c r="CS209">
        <v>-0.99578799090783576</v>
      </c>
      <c r="CT209">
        <v>-0.99615557873996075</v>
      </c>
    </row>
    <row r="210" spans="1:98" x14ac:dyDescent="0.25">
      <c r="A210" s="2" t="str">
        <f t="shared" si="6"/>
        <v>7</v>
      </c>
      <c r="B210" s="1" t="s">
        <v>17</v>
      </c>
      <c r="C210">
        <v>-0.99676415691458897</v>
      </c>
      <c r="D210">
        <v>-0.99688840749871099</v>
      </c>
      <c r="E210">
        <v>-0.99717292197500651</v>
      </c>
      <c r="F210">
        <v>-0.99725633951906179</v>
      </c>
      <c r="G210">
        <v>-0.99735508516972271</v>
      </c>
      <c r="H210">
        <v>-0.99737833447477409</v>
      </c>
      <c r="I210">
        <v>-0.99735145298346217</v>
      </c>
      <c r="J210">
        <v>-0.99739504845356219</v>
      </c>
      <c r="K210">
        <v>-0.99751067399545135</v>
      </c>
      <c r="L210">
        <v>-0.9975368730523918</v>
      </c>
      <c r="M210">
        <v>-0.99760531602068792</v>
      </c>
      <c r="N210">
        <v>-0.99750776343819558</v>
      </c>
      <c r="O210">
        <v>-0.99728246801222054</v>
      </c>
      <c r="P210">
        <v>-0.99731441267247178</v>
      </c>
      <c r="Q210">
        <v>-0.99707436682809292</v>
      </c>
      <c r="R210">
        <v>-0.9968226498570405</v>
      </c>
      <c r="S210">
        <v>-0.99646216093626694</v>
      </c>
      <c r="T210">
        <v>-0.99625801619358367</v>
      </c>
      <c r="U210">
        <v>-0.99588751972212264</v>
      </c>
      <c r="V210">
        <v>-0.99539246421448624</v>
      </c>
      <c r="W210">
        <v>-0.99456513363590249</v>
      </c>
      <c r="X210">
        <v>-0.99370939119499724</v>
      </c>
      <c r="Y210">
        <v>-0.99287940569538491</v>
      </c>
      <c r="Z210">
        <v>-0.99231660631647245</v>
      </c>
      <c r="AA210">
        <v>-0.99165663206476906</v>
      </c>
      <c r="AB210">
        <v>-0.99125961007843211</v>
      </c>
      <c r="AC210">
        <v>-0.99082632161661843</v>
      </c>
      <c r="AD210">
        <v>-0.9904625073824056</v>
      </c>
      <c r="AE210">
        <v>-0.99021379678773291</v>
      </c>
      <c r="AF210">
        <v>-0.99009476899397086</v>
      </c>
      <c r="AG210">
        <v>-0.99007605907448637</v>
      </c>
      <c r="AH210">
        <v>-0.99000570764027329</v>
      </c>
      <c r="AI210">
        <v>-0.9901020366323916</v>
      </c>
      <c r="AJ210">
        <v>-0.9900984341852771</v>
      </c>
      <c r="AK210">
        <v>-0.99005862752900042</v>
      </c>
      <c r="AL210">
        <v>-0.99007530777688535</v>
      </c>
      <c r="AM210">
        <v>-0.99023516404122847</v>
      </c>
      <c r="AN210">
        <v>-0.99024174668249598</v>
      </c>
      <c r="AO210">
        <v>-0.99016701525921191</v>
      </c>
      <c r="AP210">
        <v>-0.99028453121759263</v>
      </c>
      <c r="AQ210">
        <v>-0.99058944748445943</v>
      </c>
      <c r="AR210">
        <v>-0.99077610669719451</v>
      </c>
      <c r="AS210">
        <v>-0.99066838764741427</v>
      </c>
      <c r="AT210">
        <v>-0.99060316438508278</v>
      </c>
      <c r="AU210">
        <v>-0.99076997710697978</v>
      </c>
      <c r="AV210">
        <v>-0.99073087681551009</v>
      </c>
      <c r="AW210">
        <v>-0.99092684943034537</v>
      </c>
      <c r="AX210">
        <v>-0.99118148162122865</v>
      </c>
      <c r="AY210">
        <v>-0.99132322665930583</v>
      </c>
      <c r="AZ210">
        <v>-0.99147673726523133</v>
      </c>
      <c r="BA210">
        <v>-0.99157127403427614</v>
      </c>
      <c r="BB210">
        <v>-0.9916686479243787</v>
      </c>
      <c r="BC210">
        <v>-0.99158011683075542</v>
      </c>
      <c r="BD210">
        <v>-0.99173267060428427</v>
      </c>
      <c r="BE210">
        <v>-0.99178309826247657</v>
      </c>
      <c r="BF210">
        <v>-0.97737159411670227</v>
      </c>
      <c r="BG210">
        <v>-0.99158920510875426</v>
      </c>
      <c r="BH210">
        <v>-0.99143023765740945</v>
      </c>
      <c r="BI210">
        <v>-0.99125775945763017</v>
      </c>
      <c r="BJ210">
        <v>-0.99117852662446104</v>
      </c>
      <c r="BK210">
        <v>-0.99120527277084425</v>
      </c>
      <c r="BL210">
        <v>-0.99115111884994422</v>
      </c>
      <c r="BM210">
        <v>-0.99088679004649205</v>
      </c>
      <c r="BN210">
        <v>-0.99056382916106589</v>
      </c>
      <c r="BO210">
        <v>-0.99025082531833442</v>
      </c>
      <c r="BP210">
        <v>-0.98997179173152206</v>
      </c>
      <c r="BQ210">
        <v>-0.98973912067705649</v>
      </c>
      <c r="BR210">
        <v>-0.98969493211893322</v>
      </c>
      <c r="BS210">
        <v>-0.98982957188496545</v>
      </c>
      <c r="BT210">
        <v>-0.99014045651469429</v>
      </c>
      <c r="BU210">
        <v>-0.99010078268873636</v>
      </c>
      <c r="BV210">
        <v>-0.99025621251498597</v>
      </c>
      <c r="BW210">
        <v>-0.99041325167486094</v>
      </c>
      <c r="BX210">
        <v>-0.99070647103373866</v>
      </c>
      <c r="BY210">
        <v>-0.9910827914331064</v>
      </c>
      <c r="BZ210">
        <v>-0.99117523932421547</v>
      </c>
      <c r="CA210">
        <v>-0.99157941464708188</v>
      </c>
      <c r="CB210">
        <v>-0.99190854522952221</v>
      </c>
      <c r="CC210">
        <v>-0.99217007613933017</v>
      </c>
      <c r="CD210">
        <v>-0.99246198769710803</v>
      </c>
      <c r="CE210">
        <v>-0.99283162608505682</v>
      </c>
      <c r="CF210">
        <v>-0.99316729203721299</v>
      </c>
      <c r="CG210">
        <v>-0.99339684786863569</v>
      </c>
      <c r="CH210">
        <v>-0.99364232972124755</v>
      </c>
      <c r="CI210">
        <v>-0.9936786487235223</v>
      </c>
      <c r="CJ210">
        <v>-0.99392136953069632</v>
      </c>
      <c r="CK210">
        <v>-0.99428909496295725</v>
      </c>
      <c r="CL210">
        <v>-0.99473736478601626</v>
      </c>
      <c r="CM210">
        <v>-0.99511540351206851</v>
      </c>
      <c r="CN210">
        <v>-0.99550494233129649</v>
      </c>
      <c r="CO210">
        <v>-0.99588251332894018</v>
      </c>
      <c r="CP210">
        <v>-0.99615826145749053</v>
      </c>
      <c r="CQ210">
        <v>-0.99633272204968248</v>
      </c>
      <c r="CR210">
        <v>-0.99660042552377381</v>
      </c>
      <c r="CS210">
        <v>-0.99694697765606244</v>
      </c>
      <c r="CT210">
        <v>-0.99732821030366936</v>
      </c>
    </row>
    <row r="211" spans="1:98" x14ac:dyDescent="0.25">
      <c r="A211" s="2" t="str">
        <f t="shared" si="6"/>
        <v>7</v>
      </c>
      <c r="B211" s="1" t="s">
        <v>18</v>
      </c>
      <c r="C211">
        <v>-2.2005180571741241E-4</v>
      </c>
      <c r="D211">
        <v>-2.179860392656028E-4</v>
      </c>
      <c r="E211">
        <v>-2.1325942971337931E-4</v>
      </c>
      <c r="F211">
        <v>-2.1187459140546889E-4</v>
      </c>
      <c r="G211">
        <v>-2.1023585415620569E-4</v>
      </c>
      <c r="H211">
        <v>-2.0985010883968079E-4</v>
      </c>
      <c r="I211">
        <v>-2.1029612135027551E-4</v>
      </c>
      <c r="J211">
        <v>-2.095728166992121E-4</v>
      </c>
      <c r="K211">
        <v>-2.076550211201556E-4</v>
      </c>
      <c r="L211">
        <v>-2.072205937442209E-4</v>
      </c>
      <c r="M211">
        <v>-2.0608589051208389E-4</v>
      </c>
      <c r="N211">
        <v>-2.0770328605058719E-4</v>
      </c>
      <c r="O211">
        <v>-2.114409151617251E-4</v>
      </c>
      <c r="P211">
        <v>-2.1091076167594879E-4</v>
      </c>
      <c r="Q211">
        <v>-2.148961375400175E-4</v>
      </c>
      <c r="R211">
        <v>-2.1907919167078789E-4</v>
      </c>
      <c r="S211">
        <v>-2.2507680411609879E-4</v>
      </c>
      <c r="T211">
        <v>-2.2847689869530499E-4</v>
      </c>
      <c r="U211">
        <v>-2.346543834432762E-4</v>
      </c>
      <c r="V211">
        <v>-2.4292231685100519E-4</v>
      </c>
      <c r="W211">
        <v>-2.567744300217312E-4</v>
      </c>
      <c r="X211">
        <v>-2.7114828668705411E-4</v>
      </c>
      <c r="Y211">
        <v>-2.8513441641364818E-4</v>
      </c>
      <c r="Z211">
        <v>-2.9464343366901702E-4</v>
      </c>
      <c r="AA211">
        <v>-3.0582039952559668E-4</v>
      </c>
      <c r="AB211">
        <v>-3.125577515200493E-4</v>
      </c>
      <c r="AC211">
        <v>-3.1992222600409672E-4</v>
      </c>
      <c r="AD211">
        <v>-3.2611530988969618E-4</v>
      </c>
      <c r="AE211">
        <v>-3.3035399301419358E-4</v>
      </c>
      <c r="AF211">
        <v>-3.3245673100418618E-4</v>
      </c>
      <c r="AG211">
        <v>-3.3299412722865679E-4</v>
      </c>
      <c r="AH211">
        <v>-3.3455779602784811E-4</v>
      </c>
      <c r="AI211">
        <v>-3.3342362632082101E-4</v>
      </c>
      <c r="AJ211">
        <v>-3.3435690167660232E-4</v>
      </c>
      <c r="AK211">
        <v>-3.3605147052818198E-4</v>
      </c>
      <c r="AL211">
        <v>-3.369272454838888E-4</v>
      </c>
      <c r="AM211">
        <v>-3.3550990767814548E-4</v>
      </c>
      <c r="AN211">
        <v>-3.3662873985088911E-4</v>
      </c>
      <c r="AO211">
        <v>-3.3912870594363868E-4</v>
      </c>
      <c r="AP211">
        <v>-3.3857570467660291E-4</v>
      </c>
      <c r="AQ211">
        <v>-3.351332736475001E-4</v>
      </c>
      <c r="AR211">
        <v>-3.3341396855982692E-4</v>
      </c>
      <c r="AS211">
        <v>-3.3617612041832732E-4</v>
      </c>
      <c r="AT211">
        <v>-3.3785719949515933E-4</v>
      </c>
      <c r="AU211">
        <v>-3.3589721246436201E-4</v>
      </c>
      <c r="AV211">
        <v>-3.3670291648387417E-4</v>
      </c>
      <c r="AW211">
        <v>-3.339640743765768E-4</v>
      </c>
      <c r="AX211">
        <v>-3.3045440951676928E-4</v>
      </c>
      <c r="AY211">
        <v>-3.2806157111562131E-4</v>
      </c>
      <c r="AZ211">
        <v>-3.2539936002384242E-4</v>
      </c>
      <c r="BA211">
        <v>-3.2366052805524501E-4</v>
      </c>
      <c r="BB211">
        <v>-3.2209125834548361E-4</v>
      </c>
      <c r="BC211">
        <v>-3.2343913317023858E-4</v>
      </c>
      <c r="BD211">
        <v>-3.1999887127529447E-4</v>
      </c>
      <c r="BE211">
        <v>-3.1784407503507192E-4</v>
      </c>
      <c r="BF211">
        <v>-4.2469425362046619E-4</v>
      </c>
      <c r="BG211">
        <v>-3.1806735814622009E-4</v>
      </c>
      <c r="BH211">
        <v>-3.1857361625685279E-4</v>
      </c>
      <c r="BI211">
        <v>-3.193100872952123E-4</v>
      </c>
      <c r="BJ211">
        <v>-3.1883143826587069E-4</v>
      </c>
      <c r="BK211">
        <v>-3.1655325405929109E-4</v>
      </c>
      <c r="BL211">
        <v>-3.1571810190889201E-4</v>
      </c>
      <c r="BM211">
        <v>-3.1933236549983138E-4</v>
      </c>
      <c r="BN211">
        <v>-3.2446265058677372E-4</v>
      </c>
      <c r="BO211">
        <v>-3.2972267350392571E-4</v>
      </c>
      <c r="BP211">
        <v>-3.3448227485335339E-4</v>
      </c>
      <c r="BQ211">
        <v>-3.384549426909943E-4</v>
      </c>
      <c r="BR211">
        <v>-3.392098265592267E-4</v>
      </c>
      <c r="BS211">
        <v>-3.3691014141649001E-4</v>
      </c>
      <c r="BT211">
        <v>-3.316046755212334E-4</v>
      </c>
      <c r="BU211">
        <v>-3.3228138562507611E-4</v>
      </c>
      <c r="BV211">
        <v>-3.2963083172753447E-4</v>
      </c>
      <c r="BW211">
        <v>-3.2695443614155122E-4</v>
      </c>
      <c r="BX211">
        <v>-3.219614481522794E-4</v>
      </c>
      <c r="BY211">
        <v>-3.1556161018337671E-4</v>
      </c>
      <c r="BZ211">
        <v>-3.1399081864744198E-4</v>
      </c>
      <c r="CA211">
        <v>-3.0712995604236529E-4</v>
      </c>
      <c r="CB211">
        <v>-3.0155080627009343E-4</v>
      </c>
      <c r="CC211">
        <v>-2.971225541614533E-4</v>
      </c>
      <c r="CD211">
        <v>-2.9218512123182621E-4</v>
      </c>
      <c r="CE211">
        <v>-2.8594090324881048E-4</v>
      </c>
      <c r="CF211">
        <v>-2.8027820728469631E-4</v>
      </c>
      <c r="CG211">
        <v>-2.7640976964920058E-4</v>
      </c>
      <c r="CH211">
        <v>-2.722766983481586E-4</v>
      </c>
      <c r="CI211">
        <v>-2.7166553984835112E-4</v>
      </c>
      <c r="CJ211">
        <v>-2.6758332592014878E-4</v>
      </c>
      <c r="CK211">
        <v>-2.6140591121948711E-4</v>
      </c>
      <c r="CL211">
        <v>-2.5388713894273861E-4</v>
      </c>
      <c r="CM211">
        <v>-2.4755632136809458E-4</v>
      </c>
      <c r="CN211">
        <v>-2.410424487908116E-4</v>
      </c>
      <c r="CO211">
        <v>-2.3473791736024899E-4</v>
      </c>
      <c r="CP211">
        <v>-2.3013930576120059E-4</v>
      </c>
      <c r="CQ211">
        <v>-2.2723234292613241E-4</v>
      </c>
      <c r="CR211">
        <v>-2.2277546337466869E-4</v>
      </c>
      <c r="CS211">
        <v>-2.1701260140136939E-4</v>
      </c>
      <c r="CT211">
        <v>-2.1068179613022519E-4</v>
      </c>
    </row>
    <row r="212" spans="1:98" x14ac:dyDescent="0.25">
      <c r="A212" s="2" t="str">
        <f t="shared" si="6"/>
        <v>7</v>
      </c>
      <c r="B212" s="1" t="s">
        <v>19</v>
      </c>
      <c r="C212">
        <v>-2.2014535347288699E-4</v>
      </c>
      <c r="D212">
        <v>-2.1809045655724369E-4</v>
      </c>
      <c r="E212">
        <v>-2.1338804549844221E-4</v>
      </c>
      <c r="F212">
        <v>-2.1201012023649459E-4</v>
      </c>
      <c r="G212">
        <v>-2.103794601145652E-4</v>
      </c>
      <c r="H212">
        <v>-2.0999559980552199E-4</v>
      </c>
      <c r="I212">
        <v>-2.1043943224287629E-4</v>
      </c>
      <c r="J212">
        <v>-2.097196588666942E-4</v>
      </c>
      <c r="K212">
        <v>-2.0781112071536359E-4</v>
      </c>
      <c r="L212">
        <v>-2.073787690956662E-4</v>
      </c>
      <c r="M212">
        <v>-2.0624945058966501E-4</v>
      </c>
      <c r="N212">
        <v>-2.0785915454413451E-4</v>
      </c>
      <c r="O212">
        <v>-2.1157859242697859E-4</v>
      </c>
      <c r="P212">
        <v>-2.1105105466615821E-4</v>
      </c>
      <c r="Q212">
        <v>-2.1501647969888679E-4</v>
      </c>
      <c r="R212">
        <v>-2.191778793420477E-4</v>
      </c>
      <c r="S212">
        <v>-2.251431645181951E-4</v>
      </c>
      <c r="T212">
        <v>-2.285242613797563E-4</v>
      </c>
      <c r="U212">
        <v>-2.3466598381033789E-4</v>
      </c>
      <c r="V212">
        <v>-2.4288352928405251E-4</v>
      </c>
      <c r="W212">
        <v>-2.5664471467058881E-4</v>
      </c>
      <c r="X212">
        <v>-2.7091554516928552E-4</v>
      </c>
      <c r="Y212">
        <v>-2.847928837785682E-4</v>
      </c>
      <c r="Z212">
        <v>-2.9422308996642058E-4</v>
      </c>
      <c r="AA212">
        <v>-3.0530237555740112E-4</v>
      </c>
      <c r="AB212">
        <v>-3.1197820040092082E-4</v>
      </c>
      <c r="AC212">
        <v>-3.1927313322362507E-4</v>
      </c>
      <c r="AD212">
        <v>-3.2540588067738098E-4</v>
      </c>
      <c r="AE212">
        <v>-3.2960228770309569E-4</v>
      </c>
      <c r="AF212">
        <v>-3.3168454981606849E-4</v>
      </c>
      <c r="AG212">
        <v>-3.3221886131769659E-4</v>
      </c>
      <c r="AH212">
        <v>-3.3377054040083102E-4</v>
      </c>
      <c r="AI212">
        <v>-3.3265353074560689E-4</v>
      </c>
      <c r="AJ212">
        <v>-3.3358686543216042E-4</v>
      </c>
      <c r="AK212">
        <v>-3.35275308587178E-4</v>
      </c>
      <c r="AL212">
        <v>-3.3615497168830872E-4</v>
      </c>
      <c r="AM212">
        <v>-3.3476667838417442E-4</v>
      </c>
      <c r="AN212">
        <v>-3.3588785310769011E-4</v>
      </c>
      <c r="AO212">
        <v>-3.3837599998713631E-4</v>
      </c>
      <c r="AP212">
        <v>-3.3784505439195381E-4</v>
      </c>
      <c r="AQ212">
        <v>-3.3445726992651969E-4</v>
      </c>
      <c r="AR212">
        <v>-3.3277156179964922E-4</v>
      </c>
      <c r="AS212">
        <v>-3.3551671127110089E-4</v>
      </c>
      <c r="AT212">
        <v>-3.3718740721241388E-4</v>
      </c>
      <c r="AU212">
        <v>-3.3525711687514069E-4</v>
      </c>
      <c r="AV212">
        <v>-3.3605637676045839E-4</v>
      </c>
      <c r="AW212">
        <v>-3.3335154222916089E-4</v>
      </c>
      <c r="AX212">
        <v>-3.2988550712237928E-4</v>
      </c>
      <c r="AY212">
        <v>-3.2751590248195691E-4</v>
      </c>
      <c r="AZ212">
        <v>-3.2487842491063371E-4</v>
      </c>
      <c r="BA212">
        <v>-3.2315448647494429E-4</v>
      </c>
      <c r="BB212">
        <v>-3.21600824167195E-4</v>
      </c>
      <c r="BC212">
        <v>-3.2293437354730407E-4</v>
      </c>
      <c r="BD212">
        <v>-3.1951669827268858E-4</v>
      </c>
      <c r="BE212">
        <v>-3.1736745091451242E-4</v>
      </c>
      <c r="BF212">
        <v>-4.2136067375910099E-4</v>
      </c>
      <c r="BG212">
        <v>-3.175551670226048E-4</v>
      </c>
      <c r="BH212">
        <v>-3.1803290588000691E-4</v>
      </c>
      <c r="BI212">
        <v>-3.1873875683883037E-4</v>
      </c>
      <c r="BJ212">
        <v>-3.1824498980725523E-4</v>
      </c>
      <c r="BK212">
        <v>-3.1596878381804012E-4</v>
      </c>
      <c r="BL212">
        <v>-3.15122884144847E-4</v>
      </c>
      <c r="BM212">
        <v>-3.1869358321475838E-4</v>
      </c>
      <c r="BN212">
        <v>-3.2377027075790169E-4</v>
      </c>
      <c r="BO212">
        <v>-3.2897731548415751E-4</v>
      </c>
      <c r="BP212">
        <v>-3.3368862664683502E-4</v>
      </c>
      <c r="BQ212">
        <v>-3.3762021556755069E-4</v>
      </c>
      <c r="BR212">
        <v>-3.3836721400742979E-4</v>
      </c>
      <c r="BS212">
        <v>-3.3609147179535301E-4</v>
      </c>
      <c r="BT212">
        <v>-3.3084034350185489E-4</v>
      </c>
      <c r="BU212">
        <v>-3.3151019262520688E-4</v>
      </c>
      <c r="BV212">
        <v>-3.2888639560945391E-4</v>
      </c>
      <c r="BW212">
        <v>-3.2623670092478592E-4</v>
      </c>
      <c r="BX212">
        <v>-3.2129267570619639E-4</v>
      </c>
      <c r="BY212">
        <v>-3.1495398307545609E-4</v>
      </c>
      <c r="BZ212">
        <v>-3.1339792277966901E-4</v>
      </c>
      <c r="CA212">
        <v>-3.06600129090356E-4</v>
      </c>
      <c r="CB212">
        <v>-3.0107074151671778E-4</v>
      </c>
      <c r="CC212">
        <v>-2.9668101590083271E-4</v>
      </c>
      <c r="CD212">
        <v>-2.917855294132934E-4</v>
      </c>
      <c r="CE212">
        <v>-2.8559283903245591E-4</v>
      </c>
      <c r="CF212">
        <v>-2.7997540773571798E-4</v>
      </c>
      <c r="CG212">
        <v>-2.7613709397178671E-4</v>
      </c>
      <c r="CH212">
        <v>-2.720354928752473E-4</v>
      </c>
      <c r="CI212">
        <v>-2.7142892534609959E-4</v>
      </c>
      <c r="CJ212">
        <v>-2.6737696407082371E-4</v>
      </c>
      <c r="CK212">
        <v>-2.6124396705615231E-4</v>
      </c>
      <c r="CL212">
        <v>-2.5377705100996302E-4</v>
      </c>
      <c r="CM212">
        <v>-2.4748802470870793E-4</v>
      </c>
      <c r="CN212">
        <v>-2.4101537218332821E-4</v>
      </c>
      <c r="CO212">
        <v>-2.3474902310265629E-4</v>
      </c>
      <c r="CP212">
        <v>-2.3017720277968031E-4</v>
      </c>
      <c r="CQ212">
        <v>-2.2728671588131169E-4</v>
      </c>
      <c r="CR212">
        <v>-2.228544065367488E-4</v>
      </c>
      <c r="CS212">
        <v>-2.171220787334686E-4</v>
      </c>
      <c r="CT212">
        <v>-2.108232151892319E-4</v>
      </c>
    </row>
    <row r="213" spans="1:98" x14ac:dyDescent="0.25">
      <c r="A213" s="2" t="str">
        <f t="shared" si="6"/>
        <v>7</v>
      </c>
      <c r="B213" s="1" t="s">
        <v>20</v>
      </c>
      <c r="C213">
        <v>-2.2036155073610039E-4</v>
      </c>
      <c r="D213">
        <v>-2.183075800187483E-4</v>
      </c>
      <c r="E213">
        <v>-2.1360715024961469E-4</v>
      </c>
      <c r="F213">
        <v>-2.1222976917636681E-4</v>
      </c>
      <c r="G213">
        <v>-2.1059973178973621E-4</v>
      </c>
      <c r="H213">
        <v>-2.1021601472401261E-4</v>
      </c>
      <c r="I213">
        <v>-2.1065968142327401E-4</v>
      </c>
      <c r="J213">
        <v>-2.099401759684809E-4</v>
      </c>
      <c r="K213">
        <v>-2.080323265245568E-4</v>
      </c>
      <c r="L213">
        <v>-2.0760012654453459E-4</v>
      </c>
      <c r="M213">
        <v>-2.0647119650554871E-4</v>
      </c>
      <c r="N213">
        <v>-2.080803434065607E-4</v>
      </c>
      <c r="O213">
        <v>-2.117984084059149E-4</v>
      </c>
      <c r="P213">
        <v>-2.1127107265575581E-4</v>
      </c>
      <c r="Q213">
        <v>-2.15234920083662E-4</v>
      </c>
      <c r="R213">
        <v>-2.193945172542147E-4</v>
      </c>
      <c r="S213">
        <v>-2.2535695542159439E-4</v>
      </c>
      <c r="T213">
        <v>-2.2873630052408099E-4</v>
      </c>
      <c r="U213">
        <v>-2.348745844804658E-4</v>
      </c>
      <c r="V213">
        <v>-2.4308700999334351E-4</v>
      </c>
      <c r="W213">
        <v>-2.5683828219971153E-4</v>
      </c>
      <c r="X213">
        <v>-2.7109704713930042E-4</v>
      </c>
      <c r="Y213">
        <v>-2.8496089385647469E-4</v>
      </c>
      <c r="Z213">
        <v>-2.9438093396404853E-4</v>
      </c>
      <c r="AA213">
        <v>-3.0544723649779799E-4</v>
      </c>
      <c r="AB213">
        <v>-3.121146931369202E-4</v>
      </c>
      <c r="AC213">
        <v>-3.1940001033429528E-4</v>
      </c>
      <c r="AD213">
        <v>-3.2552429155315509E-4</v>
      </c>
      <c r="AE213">
        <v>-3.2971470334935271E-4</v>
      </c>
      <c r="AF213">
        <v>-3.3179425563821291E-4</v>
      </c>
      <c r="AG213">
        <v>-3.3232876160739359E-4</v>
      </c>
      <c r="AH213">
        <v>-3.338797865746351E-4</v>
      </c>
      <c r="AI213">
        <v>-3.3276671826896201E-4</v>
      </c>
      <c r="AJ213">
        <v>-3.3370262176857918E-4</v>
      </c>
      <c r="AK213">
        <v>-3.3539319571409431E-4</v>
      </c>
      <c r="AL213">
        <v>-3.3627686362474902E-4</v>
      </c>
      <c r="AM213">
        <v>-3.3489658186420097E-4</v>
      </c>
      <c r="AN213">
        <v>-3.3602179374808548E-4</v>
      </c>
      <c r="AO213">
        <v>-3.3851201236084289E-4</v>
      </c>
      <c r="AP213">
        <v>-3.3798857805473239E-4</v>
      </c>
      <c r="AQ213">
        <v>-3.3461370722158863E-4</v>
      </c>
      <c r="AR213">
        <v>-3.3293707270936847E-4</v>
      </c>
      <c r="AS213">
        <v>-3.3568282178614338E-4</v>
      </c>
      <c r="AT213">
        <v>-3.3735390369796621E-4</v>
      </c>
      <c r="AU213">
        <v>-3.3543038125112231E-4</v>
      </c>
      <c r="AV213">
        <v>-3.3622921914526179E-4</v>
      </c>
      <c r="AW213">
        <v>-3.3353080700928401E-4</v>
      </c>
      <c r="AX213">
        <v>-3.300731215172056E-4</v>
      </c>
      <c r="AY213">
        <v>-3.277066034369162E-4</v>
      </c>
      <c r="AZ213">
        <v>-3.2507216418847681E-4</v>
      </c>
      <c r="BA213">
        <v>-3.2334972848586908E-4</v>
      </c>
      <c r="BB213">
        <v>-3.2179833368991238E-4</v>
      </c>
      <c r="BC213">
        <v>-3.231295571685613E-4</v>
      </c>
      <c r="BD213">
        <v>-3.1971212582157261E-4</v>
      </c>
      <c r="BE213">
        <v>-3.1755956637376459E-4</v>
      </c>
      <c r="BF213">
        <v>-4.2070566617952382E-4</v>
      </c>
      <c r="BG213">
        <v>-3.1773329483995649E-4</v>
      </c>
      <c r="BH213">
        <v>-3.182006641835797E-4</v>
      </c>
      <c r="BI213">
        <v>-3.1889588389148027E-4</v>
      </c>
      <c r="BJ213">
        <v>-3.1839468826258798E-4</v>
      </c>
      <c r="BK213">
        <v>-3.1611342707928971E-4</v>
      </c>
      <c r="BL213">
        <v>-3.1526099178882098E-4</v>
      </c>
      <c r="BM213">
        <v>-3.1882315299916741E-4</v>
      </c>
      <c r="BN213">
        <v>-3.2389129521121998E-4</v>
      </c>
      <c r="BO213">
        <v>-3.2909063443086189E-4</v>
      </c>
      <c r="BP213">
        <v>-3.3379504601030311E-4</v>
      </c>
      <c r="BQ213">
        <v>-3.3772071790238068E-4</v>
      </c>
      <c r="BR213">
        <v>-3.3846657569209132E-4</v>
      </c>
      <c r="BS213">
        <v>-3.3619429213446462E-4</v>
      </c>
      <c r="BT213">
        <v>-3.3095095894076088E-4</v>
      </c>
      <c r="BU213">
        <v>-3.3161982808173151E-4</v>
      </c>
      <c r="BV213">
        <v>-3.289998456623925E-4</v>
      </c>
      <c r="BW213">
        <v>-3.263539379000322E-4</v>
      </c>
      <c r="BX213">
        <v>-3.2141680350881839E-4</v>
      </c>
      <c r="BY213">
        <v>-3.1508661292941871E-4</v>
      </c>
      <c r="BZ213">
        <v>-3.1353258279098192E-4</v>
      </c>
      <c r="CA213">
        <v>-3.0674339547759203E-4</v>
      </c>
      <c r="CB213">
        <v>-3.0122069420610492E-4</v>
      </c>
      <c r="CC213">
        <v>-2.9683607678415052E-4</v>
      </c>
      <c r="CD213">
        <v>-2.9194607891029449E-4</v>
      </c>
      <c r="CE213">
        <v>-2.8576001817180019E-4</v>
      </c>
      <c r="CF213">
        <v>-2.8014829901364032E-4</v>
      </c>
      <c r="CG213">
        <v>-2.7631372380373492E-4</v>
      </c>
      <c r="CH213">
        <v>-2.7221597055652401E-4</v>
      </c>
      <c r="CI213">
        <v>-2.7160995918855429E-4</v>
      </c>
      <c r="CJ213">
        <v>-2.6756162817901887E-4</v>
      </c>
      <c r="CK213">
        <v>-2.6143384534940521E-4</v>
      </c>
      <c r="CL213">
        <v>-2.5397282321970902E-4</v>
      </c>
      <c r="CM213">
        <v>-2.4768837567211189E-4</v>
      </c>
      <c r="CN213">
        <v>-2.4122006919793381E-4</v>
      </c>
      <c r="CO213">
        <v>-2.349575750118557E-4</v>
      </c>
      <c r="CP213">
        <v>-2.3038834908220939E-4</v>
      </c>
      <c r="CQ213">
        <v>-2.274994078146463E-4</v>
      </c>
      <c r="CR213">
        <v>-2.2306932650394449E-4</v>
      </c>
      <c r="CS213">
        <v>-2.1733962592449281E-4</v>
      </c>
      <c r="CT213">
        <v>-2.110433196799919E-4</v>
      </c>
    </row>
    <row r="214" spans="1:98" x14ac:dyDescent="0.25">
      <c r="A214" s="2" t="str">
        <f t="shared" si="6"/>
        <v>7</v>
      </c>
      <c r="B214" s="1" t="s">
        <v>21</v>
      </c>
      <c r="C214">
        <v>-2.2111635270293011E-4</v>
      </c>
      <c r="D214">
        <v>-2.1905946564249751E-4</v>
      </c>
      <c r="E214">
        <v>-2.1435223396991461E-4</v>
      </c>
      <c r="F214">
        <v>-2.1297282603242309E-4</v>
      </c>
      <c r="G214">
        <v>-2.1134037029900491E-4</v>
      </c>
      <c r="H214">
        <v>-2.1095608084384739E-4</v>
      </c>
      <c r="I214">
        <v>-2.1140040925249199E-4</v>
      </c>
      <c r="J214">
        <v>-2.106798298907729E-4</v>
      </c>
      <c r="K214">
        <v>-2.0876911276360879E-4</v>
      </c>
      <c r="L214">
        <v>-2.0833625909255071E-4</v>
      </c>
      <c r="M214">
        <v>-2.0720561452042841E-4</v>
      </c>
      <c r="N214">
        <v>-2.0881720217752161E-4</v>
      </c>
      <c r="O214">
        <v>-2.125408273649357E-4</v>
      </c>
      <c r="P214">
        <v>-2.12012709759702E-4</v>
      </c>
      <c r="Q214">
        <v>-2.1598237945600959E-4</v>
      </c>
      <c r="R214">
        <v>-2.2014795041467981E-4</v>
      </c>
      <c r="S214">
        <v>-2.261187078351898E-4</v>
      </c>
      <c r="T214">
        <v>-2.2950264021435229E-4</v>
      </c>
      <c r="U214">
        <v>-2.3564901915025489E-4</v>
      </c>
      <c r="V214">
        <v>-2.438717941508905E-4</v>
      </c>
      <c r="W214">
        <v>-2.5763915614355592E-4</v>
      </c>
      <c r="X214">
        <v>-2.7191295187659092E-4</v>
      </c>
      <c r="Y214">
        <v>-2.8578978456905339E-4</v>
      </c>
      <c r="Z214">
        <v>-2.9521772444016391E-4</v>
      </c>
      <c r="AA214">
        <v>-3.0629234517522808E-4</v>
      </c>
      <c r="AB214">
        <v>-3.1296430870902069E-4</v>
      </c>
      <c r="AC214">
        <v>-3.2025411403244149E-4</v>
      </c>
      <c r="AD214">
        <v>-3.2638181396619278E-4</v>
      </c>
      <c r="AE214">
        <v>-3.3057437782385731E-4</v>
      </c>
      <c r="AF214">
        <v>-3.3265569878836881E-4</v>
      </c>
      <c r="AG214">
        <v>-3.3319273443550211E-4</v>
      </c>
      <c r="AH214">
        <v>-3.3474829691833801E-4</v>
      </c>
      <c r="AI214">
        <v>-3.3364001929212032E-4</v>
      </c>
      <c r="AJ214">
        <v>-3.3458553454999502E-4</v>
      </c>
      <c r="AK214">
        <v>-3.3628768372214292E-4</v>
      </c>
      <c r="AL214">
        <v>-3.371841221192273E-4</v>
      </c>
      <c r="AM214">
        <v>-3.3581697751793098E-4</v>
      </c>
      <c r="AN214">
        <v>-3.3695598165498332E-4</v>
      </c>
      <c r="AO214">
        <v>-3.3946087667415648E-4</v>
      </c>
      <c r="AP214">
        <v>-3.3895277502830732E-4</v>
      </c>
      <c r="AQ214">
        <v>-3.3559449253898072E-4</v>
      </c>
      <c r="AR214">
        <v>-3.3393230806791298E-4</v>
      </c>
      <c r="AS214">
        <v>-3.3669023533244342E-4</v>
      </c>
      <c r="AT214">
        <v>-3.3836882863782667E-4</v>
      </c>
      <c r="AU214">
        <v>-3.3645337464479361E-4</v>
      </c>
      <c r="AV214">
        <v>-3.3725439128252081E-4</v>
      </c>
      <c r="AW214">
        <v>-3.3456022971023409E-4</v>
      </c>
      <c r="AX214">
        <v>-3.3110840383031981E-4</v>
      </c>
      <c r="AY214">
        <v>-3.2873989903566529E-4</v>
      </c>
      <c r="AZ214">
        <v>-3.2610241398108399E-4</v>
      </c>
      <c r="BA214">
        <v>-3.2437691662879389E-4</v>
      </c>
      <c r="BB214">
        <v>-3.2282491259168807E-4</v>
      </c>
      <c r="BC214">
        <v>-3.2415577715190388E-4</v>
      </c>
      <c r="BD214">
        <v>-3.207260640611254E-4</v>
      </c>
      <c r="BE214">
        <v>-3.1855783260971942E-4</v>
      </c>
      <c r="BF214">
        <v>-4.2017316262972878E-4</v>
      </c>
      <c r="BG214">
        <v>-3.1869984487834619E-4</v>
      </c>
      <c r="BH214">
        <v>-3.1914495284598608E-4</v>
      </c>
      <c r="BI214">
        <v>-3.1981814965852047E-4</v>
      </c>
      <c r="BJ214">
        <v>-3.1929789698932561E-4</v>
      </c>
      <c r="BK214">
        <v>-3.1699650636051699E-4</v>
      </c>
      <c r="BL214">
        <v>-3.1612581261169478E-4</v>
      </c>
      <c r="BM214">
        <v>-3.1968134860600462E-4</v>
      </c>
      <c r="BN214">
        <v>-3.2474868336791328E-4</v>
      </c>
      <c r="BO214">
        <v>-3.2994999805962768E-4</v>
      </c>
      <c r="BP214">
        <v>-3.3465666944984578E-4</v>
      </c>
      <c r="BQ214">
        <v>-3.3858407956073778E-4</v>
      </c>
      <c r="BR214">
        <v>-3.3933025240023991E-4</v>
      </c>
      <c r="BS214">
        <v>-3.3705699388970022E-4</v>
      </c>
      <c r="BT214">
        <v>-3.3181123919826731E-4</v>
      </c>
      <c r="BU214">
        <v>-3.3248043055643601E-4</v>
      </c>
      <c r="BV214">
        <v>-3.2985916378791368E-4</v>
      </c>
      <c r="BW214">
        <v>-3.2721189848255132E-4</v>
      </c>
      <c r="BX214">
        <v>-3.2227206882492462E-4</v>
      </c>
      <c r="BY214">
        <v>-3.1593811450880829E-4</v>
      </c>
      <c r="BZ214">
        <v>-3.1438310763663328E-4</v>
      </c>
      <c r="CA214">
        <v>-3.0758941010535748E-4</v>
      </c>
      <c r="CB214">
        <v>-3.020627490498345E-4</v>
      </c>
      <c r="CC214">
        <v>-2.9767480267630319E-4</v>
      </c>
      <c r="CD214">
        <v>-2.9278089945146228E-4</v>
      </c>
      <c r="CE214">
        <v>-2.8658960815006152E-4</v>
      </c>
      <c r="CF214">
        <v>-2.8097286475604752E-4</v>
      </c>
      <c r="CG214">
        <v>-2.7713470412435572E-4</v>
      </c>
      <c r="CH214">
        <v>-2.7303298313396409E-4</v>
      </c>
      <c r="CI214">
        <v>-2.7242637305622739E-4</v>
      </c>
      <c r="CJ214">
        <v>-2.6837396381705029E-4</v>
      </c>
      <c r="CK214">
        <v>-2.6223974820015769E-4</v>
      </c>
      <c r="CL214">
        <v>-2.5477047300579141E-4</v>
      </c>
      <c r="CM214">
        <v>-2.4847871702251293E-4</v>
      </c>
      <c r="CN214">
        <v>-2.4200254905801019E-4</v>
      </c>
      <c r="CO214">
        <v>-2.3573211702443479E-4</v>
      </c>
      <c r="CP214">
        <v>-2.31156897594428E-4</v>
      </c>
      <c r="CQ214">
        <v>-2.2826407924151439E-4</v>
      </c>
      <c r="CR214">
        <v>-2.238279210429776E-4</v>
      </c>
      <c r="CS214">
        <v>-2.18090125392703E-4</v>
      </c>
      <c r="CT214">
        <v>-2.1178461841528981E-4</v>
      </c>
    </row>
    <row r="215" spans="1:98" x14ac:dyDescent="0.25">
      <c r="A215" s="2" t="str">
        <f t="shared" si="6"/>
        <v>7</v>
      </c>
      <c r="B215" s="1" t="s">
        <v>22</v>
      </c>
      <c r="C215">
        <v>-1.384289706109402E-3</v>
      </c>
      <c r="D215">
        <v>-1.3714151800877641E-3</v>
      </c>
      <c r="E215">
        <v>-1.34194934896968E-3</v>
      </c>
      <c r="F215">
        <v>-1.3333140979004509E-3</v>
      </c>
      <c r="G215">
        <v>-1.323094399116204E-3</v>
      </c>
      <c r="H215">
        <v>-1.320688569756389E-3</v>
      </c>
      <c r="I215">
        <v>-1.323470268831678E-3</v>
      </c>
      <c r="J215">
        <v>-1.3189590986662099E-3</v>
      </c>
      <c r="K215">
        <v>-1.3069967511487391E-3</v>
      </c>
      <c r="L215">
        <v>-1.3042867318894991E-3</v>
      </c>
      <c r="M215">
        <v>-1.2972078464010999E-3</v>
      </c>
      <c r="N215">
        <v>-1.307297828749139E-3</v>
      </c>
      <c r="O215">
        <v>-1.330609682910827E-3</v>
      </c>
      <c r="P215">
        <v>-1.327303505345495E-3</v>
      </c>
      <c r="Q215">
        <v>-1.352153907105856E-3</v>
      </c>
      <c r="R215">
        <v>-1.3782283274562249E-3</v>
      </c>
      <c r="S215">
        <v>-1.41559816351749E-3</v>
      </c>
      <c r="T215">
        <v>-1.4367753823871421E-3</v>
      </c>
      <c r="U215">
        <v>-1.4752364525650831E-3</v>
      </c>
      <c r="V215">
        <v>-1.526682557545272E-3</v>
      </c>
      <c r="W215">
        <v>-1.6127980774710211E-3</v>
      </c>
      <c r="X215">
        <v>-1.702054460547198E-3</v>
      </c>
      <c r="Y215">
        <v>-1.7888025441754069E-3</v>
      </c>
      <c r="Z215">
        <v>-1.8477247978690059E-3</v>
      </c>
      <c r="AA215">
        <v>-1.9169235049241299E-3</v>
      </c>
      <c r="AB215">
        <v>-1.9586049143186009E-3</v>
      </c>
      <c r="AC215">
        <v>-2.0041395404370348E-3</v>
      </c>
      <c r="AD215">
        <v>-2.0424099557286822E-3</v>
      </c>
      <c r="AE215">
        <v>-2.0685917427497179E-3</v>
      </c>
      <c r="AF215">
        <v>-2.0815760138721078E-3</v>
      </c>
      <c r="AG215">
        <v>-2.0848922564708082E-3</v>
      </c>
      <c r="AH215">
        <v>-2.094543085217533E-3</v>
      </c>
      <c r="AI215">
        <v>-2.0875363439477571E-3</v>
      </c>
      <c r="AJ215">
        <v>-2.0932905018201269E-3</v>
      </c>
      <c r="AK215">
        <v>-2.1037421934432541E-3</v>
      </c>
      <c r="AL215">
        <v>-2.109137408888709E-3</v>
      </c>
      <c r="AM215">
        <v>-2.10037742056807E-3</v>
      </c>
      <c r="AN215">
        <v>-2.1072724991983401E-3</v>
      </c>
      <c r="AO215">
        <v>-2.122689904354799E-3</v>
      </c>
      <c r="AP215">
        <v>-2.1192646615933331E-3</v>
      </c>
      <c r="AQ215">
        <v>-2.0980040356258769E-3</v>
      </c>
      <c r="AR215">
        <v>-2.0873788644018478E-3</v>
      </c>
      <c r="AS215">
        <v>-2.1044206806235971E-3</v>
      </c>
      <c r="AT215">
        <v>-2.1147904093383059E-3</v>
      </c>
      <c r="AU215">
        <v>-2.1026873145630078E-3</v>
      </c>
      <c r="AV215">
        <v>-2.1076586532092841E-3</v>
      </c>
      <c r="AW215">
        <v>-2.0907494311904911E-3</v>
      </c>
      <c r="AX215">
        <v>-2.06907556383723E-3</v>
      </c>
      <c r="AY215">
        <v>-2.054299361148574E-3</v>
      </c>
      <c r="AZ215">
        <v>-2.0378568139611921E-3</v>
      </c>
      <c r="BA215">
        <v>-2.0271160406595619E-3</v>
      </c>
      <c r="BB215">
        <v>-2.0174198376753422E-3</v>
      </c>
      <c r="BC215">
        <v>-2.0257487615324699E-3</v>
      </c>
      <c r="BD215">
        <v>-2.004497275383892E-3</v>
      </c>
      <c r="BE215">
        <v>-1.991188499676306E-3</v>
      </c>
      <c r="BF215">
        <v>-2.651518999341013E-3</v>
      </c>
      <c r="BG215">
        <v>-1.9925902915367689E-3</v>
      </c>
      <c r="BH215">
        <v>-1.995735455828305E-3</v>
      </c>
      <c r="BI215">
        <v>-2.000303893089857E-3</v>
      </c>
      <c r="BJ215">
        <v>-1.9973590686581241E-3</v>
      </c>
      <c r="BK215">
        <v>-1.983289165088616E-3</v>
      </c>
      <c r="BL215">
        <v>-1.9781387577610678E-3</v>
      </c>
      <c r="BM215">
        <v>-2.0004899819023089E-3</v>
      </c>
      <c r="BN215">
        <v>-2.032198597129933E-3</v>
      </c>
      <c r="BO215">
        <v>-2.064692749161014E-3</v>
      </c>
      <c r="BP215">
        <v>-2.094082738364898E-3</v>
      </c>
      <c r="BQ215">
        <v>-2.1186046024412181E-3</v>
      </c>
      <c r="BR215">
        <v>-2.1232633155460171E-3</v>
      </c>
      <c r="BS215">
        <v>-2.1090700569935321E-3</v>
      </c>
      <c r="BT215">
        <v>-2.0763152835812969E-3</v>
      </c>
      <c r="BU215">
        <v>-2.0804939458053408E-3</v>
      </c>
      <c r="BV215">
        <v>-2.0641255225149098E-3</v>
      </c>
      <c r="BW215">
        <v>-2.0475938591677282E-3</v>
      </c>
      <c r="BX215">
        <v>-2.0167431663515429E-3</v>
      </c>
      <c r="BY215">
        <v>-1.977181155715236E-3</v>
      </c>
      <c r="BZ215">
        <v>-1.9674677580425442E-3</v>
      </c>
      <c r="CA215">
        <v>-1.925027043941303E-3</v>
      </c>
      <c r="CB215">
        <v>-1.8904971699449679E-3</v>
      </c>
      <c r="CC215">
        <v>-1.863079000544458E-3</v>
      </c>
      <c r="CD215">
        <v>-1.8324963748407681E-3</v>
      </c>
      <c r="CE215">
        <v>-1.7938016949539839E-3</v>
      </c>
      <c r="CF215">
        <v>-1.758693481736023E-3</v>
      </c>
      <c r="CG215">
        <v>-1.734700138105071E-3</v>
      </c>
      <c r="CH215">
        <v>-1.70905704768338E-3</v>
      </c>
      <c r="CI215">
        <v>-1.7052644600480209E-3</v>
      </c>
      <c r="CJ215">
        <v>-1.679927128883864E-3</v>
      </c>
      <c r="CK215">
        <v>-1.641569313082774E-3</v>
      </c>
      <c r="CL215">
        <v>-1.594856433871195E-3</v>
      </c>
      <c r="CM215">
        <v>-1.555501935229542E-3</v>
      </c>
      <c r="CN215">
        <v>-1.5149883613890501E-3</v>
      </c>
      <c r="CO215">
        <v>-1.4757564035975789E-3</v>
      </c>
      <c r="CP215">
        <v>-1.447127433443308E-3</v>
      </c>
      <c r="CQ215">
        <v>-1.429024441102919E-3</v>
      </c>
      <c r="CR215">
        <v>-1.401261143061952E-3</v>
      </c>
      <c r="CS215">
        <v>-1.365347656148385E-3</v>
      </c>
      <c r="CT215">
        <v>-1.325875571919981E-3</v>
      </c>
    </row>
    <row r="216" spans="1:98" x14ac:dyDescent="0.25">
      <c r="A216" s="2" t="str">
        <f t="shared" si="6"/>
        <v>7</v>
      </c>
      <c r="B216" s="1" t="s">
        <v>23</v>
      </c>
      <c r="C216">
        <v>-1.3719027164558839E-3</v>
      </c>
      <c r="D216">
        <v>-1.3592384222702271E-3</v>
      </c>
      <c r="E216">
        <v>-1.330246856512767E-3</v>
      </c>
      <c r="F216">
        <v>-1.3217487783832541E-3</v>
      </c>
      <c r="G216">
        <v>-1.311690359876041E-3</v>
      </c>
      <c r="H216">
        <v>-1.309322330338297E-3</v>
      </c>
      <c r="I216">
        <v>-1.312060318256948E-3</v>
      </c>
      <c r="J216">
        <v>-1.3076199929034789E-3</v>
      </c>
      <c r="K216">
        <v>-1.2958444208842671E-3</v>
      </c>
      <c r="L216">
        <v>-1.2931764960071679E-3</v>
      </c>
      <c r="M216">
        <v>-1.2862071847844091E-3</v>
      </c>
      <c r="N216">
        <v>-1.296140816897118E-3</v>
      </c>
      <c r="O216">
        <v>-1.3190871546021081E-3</v>
      </c>
      <c r="P216">
        <v>-1.3158331802641499E-3</v>
      </c>
      <c r="Q216">
        <v>-1.3402882526861171E-3</v>
      </c>
      <c r="R216">
        <v>-1.3659405440670769E-3</v>
      </c>
      <c r="S216">
        <v>-1.402692276645891E-3</v>
      </c>
      <c r="T216">
        <v>-1.423512352940456E-3</v>
      </c>
      <c r="U216">
        <v>-1.461312065433871E-3</v>
      </c>
      <c r="V216">
        <v>-1.5118477921286151E-3</v>
      </c>
      <c r="W216">
        <v>-1.596373266043811E-3</v>
      </c>
      <c r="X216">
        <v>-1.683893751061814E-3</v>
      </c>
      <c r="Y216">
        <v>-1.768868534722463E-3</v>
      </c>
      <c r="Z216">
        <v>-1.8265376062685031E-3</v>
      </c>
      <c r="AA216">
        <v>-1.894214034380441E-3</v>
      </c>
      <c r="AB216">
        <v>-1.934952069777928E-3</v>
      </c>
      <c r="AC216">
        <v>-1.9794333168930921E-3</v>
      </c>
      <c r="AD216">
        <v>-2.0167999412384939E-3</v>
      </c>
      <c r="AE216">
        <v>-2.0423536862149419E-3</v>
      </c>
      <c r="AF216">
        <v>-2.055021323974482E-3</v>
      </c>
      <c r="AG216">
        <v>-2.05825024329337E-3</v>
      </c>
      <c r="AH216">
        <v>-2.067654463407371E-3</v>
      </c>
      <c r="AI216">
        <v>-2.0608030813493781E-3</v>
      </c>
      <c r="AJ216">
        <v>-2.0663898044063381E-3</v>
      </c>
      <c r="AK216">
        <v>-2.0765535577072932E-3</v>
      </c>
      <c r="AL216">
        <v>-2.0817795879839261E-3</v>
      </c>
      <c r="AM216">
        <v>-2.073194715290837E-3</v>
      </c>
      <c r="AN216">
        <v>-2.0798813193806912E-3</v>
      </c>
      <c r="AO216">
        <v>-2.094877555798074E-3</v>
      </c>
      <c r="AP216">
        <v>-2.0914918470093949E-3</v>
      </c>
      <c r="AQ216">
        <v>-2.0707035698746142E-3</v>
      </c>
      <c r="AR216">
        <v>-2.0602949750947409E-3</v>
      </c>
      <c r="AS216">
        <v>-2.0768867705436341E-3</v>
      </c>
      <c r="AT216">
        <v>-2.086980531329921E-3</v>
      </c>
      <c r="AU216">
        <v>-2.0751509952436631E-3</v>
      </c>
      <c r="AV216">
        <v>-2.079994368812706E-3</v>
      </c>
      <c r="AW216">
        <v>-2.06348576247333E-3</v>
      </c>
      <c r="AX216">
        <v>-2.0423193767620338E-3</v>
      </c>
      <c r="AY216">
        <v>-2.0279029323922921E-3</v>
      </c>
      <c r="AZ216">
        <v>-2.01185992759959E-3</v>
      </c>
      <c r="BA216">
        <v>-2.001381362757665E-3</v>
      </c>
      <c r="BB216">
        <v>-1.991914610238869E-3</v>
      </c>
      <c r="BC216">
        <v>-2.000048981712698E-3</v>
      </c>
      <c r="BD216">
        <v>-1.9793290868735749E-3</v>
      </c>
      <c r="BE216">
        <v>-1.9663725410854998E-3</v>
      </c>
      <c r="BF216">
        <v>-2.6145332831017782E-3</v>
      </c>
      <c r="BG216">
        <v>-1.967830768962829E-3</v>
      </c>
      <c r="BH216">
        <v>-1.970966018120079E-3</v>
      </c>
      <c r="BI216">
        <v>-1.9754912312447501E-3</v>
      </c>
      <c r="BJ216">
        <v>-1.972668694989568E-3</v>
      </c>
      <c r="BK216">
        <v>-1.958979667225697E-3</v>
      </c>
      <c r="BL216">
        <v>-1.9539991090101161E-3</v>
      </c>
      <c r="BM216">
        <v>-1.9758562873286489E-3</v>
      </c>
      <c r="BN216">
        <v>-2.0068292157696568E-3</v>
      </c>
      <c r="BO216">
        <v>-2.0385487225632981E-3</v>
      </c>
      <c r="BP216">
        <v>-2.067225596665443E-3</v>
      </c>
      <c r="BQ216">
        <v>-2.0911448118013641E-3</v>
      </c>
      <c r="BR216">
        <v>-2.095688244450711E-3</v>
      </c>
      <c r="BS216">
        <v>-2.0818454152395972E-3</v>
      </c>
      <c r="BT216">
        <v>-2.0498904436313469E-3</v>
      </c>
      <c r="BU216">
        <v>-2.0539677629406892E-3</v>
      </c>
      <c r="BV216">
        <v>-2.0379951607770262E-3</v>
      </c>
      <c r="BW216">
        <v>-2.0218601230753662E-3</v>
      </c>
      <c r="BX216">
        <v>-1.9917411608071688E-3</v>
      </c>
      <c r="BY216">
        <v>-1.953101454373433E-3</v>
      </c>
      <c r="BZ216">
        <v>-1.943611751780236E-3</v>
      </c>
      <c r="CA216">
        <v>-1.9021357254364851E-3</v>
      </c>
      <c r="CB216">
        <v>-1.868375500072158E-3</v>
      </c>
      <c r="CC216">
        <v>-1.841558756800912E-3</v>
      </c>
      <c r="CD216">
        <v>-1.8116368531194099E-3</v>
      </c>
      <c r="CE216">
        <v>-1.7737628939687919E-3</v>
      </c>
      <c r="CF216">
        <v>-1.7393846168409781E-3</v>
      </c>
      <c r="CG216">
        <v>-1.715882083392792E-3</v>
      </c>
      <c r="CH216">
        <v>-1.6907563503871981E-3</v>
      </c>
      <c r="CI216">
        <v>-1.68703964861825E-3</v>
      </c>
      <c r="CJ216">
        <v>-1.66220512658656E-3</v>
      </c>
      <c r="CK216">
        <v>-1.62459473778688E-3</v>
      </c>
      <c r="CL216">
        <v>-1.5787697483384479E-3</v>
      </c>
      <c r="CM216">
        <v>-1.5401442846675059E-3</v>
      </c>
      <c r="CN216">
        <v>-1.500363124718612E-3</v>
      </c>
      <c r="CO216">
        <v>-1.4618229629924421E-3</v>
      </c>
      <c r="CP216">
        <v>-1.4336880115110771E-3</v>
      </c>
      <c r="CQ216">
        <v>-1.415892704244586E-3</v>
      </c>
      <c r="CR216">
        <v>-1.388594220691395E-3</v>
      </c>
      <c r="CS216">
        <v>-1.353269341566305E-3</v>
      </c>
      <c r="CT216">
        <v>-1.3144277560945151E-3</v>
      </c>
    </row>
    <row r="217" spans="1:98" x14ac:dyDescent="0.25">
      <c r="A217" s="2" t="str">
        <f t="shared" si="6"/>
        <v>7</v>
      </c>
      <c r="B217" s="1" t="s">
        <v>24</v>
      </c>
      <c r="C217">
        <v>-1.36891088500362E-3</v>
      </c>
      <c r="D217">
        <v>-1.3563279610572831E-3</v>
      </c>
      <c r="E217">
        <v>-1.327519220754693E-3</v>
      </c>
      <c r="F217">
        <v>-1.319073823970251E-3</v>
      </c>
      <c r="G217">
        <v>-1.3090772279198231E-3</v>
      </c>
      <c r="H217">
        <v>-1.3067236693112289E-3</v>
      </c>
      <c r="I217">
        <v>-1.3094449226172451E-3</v>
      </c>
      <c r="J217">
        <v>-1.305031715067792E-3</v>
      </c>
      <c r="K217">
        <v>-1.293327515151969E-3</v>
      </c>
      <c r="L217">
        <v>-1.290675651076363E-3</v>
      </c>
      <c r="M217">
        <v>-1.2837481039611189E-3</v>
      </c>
      <c r="N217">
        <v>-1.2936221243750831E-3</v>
      </c>
      <c r="O217">
        <v>-1.3164286155044991E-3</v>
      </c>
      <c r="P217">
        <v>-1.3131946549187379E-3</v>
      </c>
      <c r="Q217">
        <v>-1.3374978374263869E-3</v>
      </c>
      <c r="R217">
        <v>-1.3629871348632961E-3</v>
      </c>
      <c r="S217">
        <v>-1.399498786687951E-3</v>
      </c>
      <c r="T217">
        <v>-1.4201794184347111E-3</v>
      </c>
      <c r="U217">
        <v>-1.4577195918811709E-3</v>
      </c>
      <c r="V217">
        <v>-1.507895454915407E-3</v>
      </c>
      <c r="W217">
        <v>-1.5917859302475241E-3</v>
      </c>
      <c r="X217">
        <v>-1.678604984821756E-3</v>
      </c>
      <c r="Y217">
        <v>-1.762855656892129E-3</v>
      </c>
      <c r="Z217">
        <v>-1.8200089616478791E-3</v>
      </c>
      <c r="AA217">
        <v>-1.887054867898974E-3</v>
      </c>
      <c r="AB217">
        <v>-1.927400147029209E-3</v>
      </c>
      <c r="AC217">
        <v>-1.9714411597354779E-3</v>
      </c>
      <c r="AD217">
        <v>-2.008428741344959E-3</v>
      </c>
      <c r="AE217">
        <v>-2.033718408534402E-3</v>
      </c>
      <c r="AF217">
        <v>-2.0462550125250911E-3</v>
      </c>
      <c r="AG217">
        <v>-2.0494540698398288E-3</v>
      </c>
      <c r="AH217">
        <v>-2.058765947648289E-3</v>
      </c>
      <c r="AI217">
        <v>-2.051996238166133E-3</v>
      </c>
      <c r="AJ217">
        <v>-2.0575403166892109E-3</v>
      </c>
      <c r="AK217">
        <v>-2.0676155108162991E-3</v>
      </c>
      <c r="AL217">
        <v>-2.072807806578232E-3</v>
      </c>
      <c r="AM217">
        <v>-2.0643386510525341E-3</v>
      </c>
      <c r="AN217">
        <v>-2.0709776684379321E-3</v>
      </c>
      <c r="AO217">
        <v>-2.0858373685484462E-3</v>
      </c>
      <c r="AP217">
        <v>-2.082515578719777E-3</v>
      </c>
      <c r="AQ217">
        <v>-2.0619814422469839E-3</v>
      </c>
      <c r="AR217">
        <v>-2.05171021938146E-3</v>
      </c>
      <c r="AS217">
        <v>-2.0681453243207859E-3</v>
      </c>
      <c r="AT217">
        <v>-2.0781431269489329E-3</v>
      </c>
      <c r="AU217">
        <v>-2.066455983082559E-3</v>
      </c>
      <c r="AV217">
        <v>-2.0712508845761078E-3</v>
      </c>
      <c r="AW217">
        <v>-2.0549277389194749E-3</v>
      </c>
      <c r="AX217">
        <v>-2.0339977085464902E-3</v>
      </c>
      <c r="AY217">
        <v>-2.0197301302653961E-3</v>
      </c>
      <c r="AZ217">
        <v>-2.00384989934747E-3</v>
      </c>
      <c r="BA217">
        <v>-1.993474926247327E-3</v>
      </c>
      <c r="BB217">
        <v>-1.9841051152135552E-3</v>
      </c>
      <c r="BC217">
        <v>-1.9921546279313539E-3</v>
      </c>
      <c r="BD217">
        <v>-1.9716262798265159E-3</v>
      </c>
      <c r="BE217">
        <v>-1.958773730034218E-3</v>
      </c>
      <c r="BF217">
        <v>-2.596790275105849E-3</v>
      </c>
      <c r="BG217">
        <v>-1.9601596656296369E-3</v>
      </c>
      <c r="BH217">
        <v>-1.9632227308709451E-3</v>
      </c>
      <c r="BI217">
        <v>-1.9676620420720969E-3</v>
      </c>
      <c r="BJ217">
        <v>-1.9648338999471572E-3</v>
      </c>
      <c r="BK217">
        <v>-1.95124735348998E-3</v>
      </c>
      <c r="BL217">
        <v>-1.946284026019432E-3</v>
      </c>
      <c r="BM217">
        <v>-1.9679079521799209E-3</v>
      </c>
      <c r="BN217">
        <v>-1.9985613182650322E-3</v>
      </c>
      <c r="BO217">
        <v>-2.02995301692868E-3</v>
      </c>
      <c r="BP217">
        <v>-2.058329483961415E-3</v>
      </c>
      <c r="BQ217">
        <v>-2.0819943082266259E-3</v>
      </c>
      <c r="BR217">
        <v>-2.0864890259304652E-3</v>
      </c>
      <c r="BS217">
        <v>-2.0727942283149548E-3</v>
      </c>
      <c r="BT217">
        <v>-2.0411765235730109E-3</v>
      </c>
      <c r="BU217">
        <v>-2.0452111543587388E-3</v>
      </c>
      <c r="BV217">
        <v>-2.0294052049314218E-3</v>
      </c>
      <c r="BW217">
        <v>-2.0134369442664441E-3</v>
      </c>
      <c r="BX217">
        <v>-1.983625085851566E-3</v>
      </c>
      <c r="BY217">
        <v>-1.945371344157245E-3</v>
      </c>
      <c r="BZ217">
        <v>-1.935975056880028E-3</v>
      </c>
      <c r="CA217">
        <v>-1.8949009651109869E-3</v>
      </c>
      <c r="CB217">
        <v>-1.8614602913176129E-3</v>
      </c>
      <c r="CC217">
        <v>-1.83489252402967E-3</v>
      </c>
      <c r="CD217">
        <v>-1.8052433669177659E-3</v>
      </c>
      <c r="CE217">
        <v>-1.7677070094166769E-3</v>
      </c>
      <c r="CF217">
        <v>-1.7336278147142359E-3</v>
      </c>
      <c r="CG217">
        <v>-1.7103257281456639E-3</v>
      </c>
      <c r="CH217">
        <v>-1.685410684507807E-3</v>
      </c>
      <c r="CI217">
        <v>-1.6817248332830831E-3</v>
      </c>
      <c r="CJ217">
        <v>-1.657094367040389E-3</v>
      </c>
      <c r="CK217">
        <v>-1.619786120289668E-3</v>
      </c>
      <c r="CL217">
        <v>-1.574318085869449E-3</v>
      </c>
      <c r="CM217">
        <v>-1.5359839926698609E-3</v>
      </c>
      <c r="CN217">
        <v>-1.496493866097248E-3</v>
      </c>
      <c r="CO217">
        <v>-1.458226925154824E-3</v>
      </c>
      <c r="CP217">
        <v>-1.430286018275708E-3</v>
      </c>
      <c r="CQ217">
        <v>-1.4126110919536251E-3</v>
      </c>
      <c r="CR217">
        <v>-1.385493741255486E-3</v>
      </c>
      <c r="CS217">
        <v>-1.3503969147361651E-3</v>
      </c>
      <c r="CT217">
        <v>-1.311797856240756E-3</v>
      </c>
    </row>
    <row r="218" spans="1:98" x14ac:dyDescent="0.25">
      <c r="A218" s="2" t="str">
        <f t="shared" si="6"/>
        <v>7</v>
      </c>
      <c r="B218" s="1" t="s">
        <v>25</v>
      </c>
      <c r="C218">
        <v>-4.5885660787767669E-3</v>
      </c>
      <c r="D218">
        <v>-4.5435792308097184E-3</v>
      </c>
      <c r="E218">
        <v>-4.4405888485043723E-3</v>
      </c>
      <c r="F218">
        <v>-4.4103987701495173E-3</v>
      </c>
      <c r="G218">
        <v>-4.3746647024857236E-3</v>
      </c>
      <c r="H218">
        <v>-4.3662517958088353E-3</v>
      </c>
      <c r="I218">
        <v>-4.3759790507553117E-3</v>
      </c>
      <c r="J218">
        <v>-4.3602038674023461E-3</v>
      </c>
      <c r="K218">
        <v>-4.3183679052001206E-3</v>
      </c>
      <c r="L218">
        <v>-4.3088892089997296E-3</v>
      </c>
      <c r="M218">
        <v>-4.2841281209455616E-3</v>
      </c>
      <c r="N218">
        <v>-4.3194209476348101E-3</v>
      </c>
      <c r="O218">
        <v>-4.4009430255040876E-3</v>
      </c>
      <c r="P218">
        <v>-4.3893828044867271E-3</v>
      </c>
      <c r="Q218">
        <v>-4.4762609288318744E-3</v>
      </c>
      <c r="R218">
        <v>-4.567387060005609E-3</v>
      </c>
      <c r="S218">
        <v>-4.6979332523287764E-3</v>
      </c>
      <c r="T218">
        <v>-4.7718837397857112E-3</v>
      </c>
      <c r="U218">
        <v>-4.9061353394388172E-3</v>
      </c>
      <c r="V218">
        <v>-5.0856039053863884E-3</v>
      </c>
      <c r="W218">
        <v>-5.3857387532970777E-3</v>
      </c>
      <c r="X218">
        <v>-5.6964547739457739E-3</v>
      </c>
      <c r="Y218">
        <v>-5.9980832400967233E-3</v>
      </c>
      <c r="Z218">
        <v>-6.2027599790132797E-3</v>
      </c>
      <c r="AA218">
        <v>-6.442927992641046E-3</v>
      </c>
      <c r="AB218">
        <v>-6.5874845829398754E-3</v>
      </c>
      <c r="AC218">
        <v>-6.7453127156097796E-3</v>
      </c>
      <c r="AD218">
        <v>-6.8778881245808113E-3</v>
      </c>
      <c r="AE218">
        <v>-6.9685474342823716E-3</v>
      </c>
      <c r="AF218">
        <v>-7.0133636565631544E-3</v>
      </c>
      <c r="AG218">
        <v>-7.0244451244029973E-3</v>
      </c>
      <c r="AH218">
        <v>-7.0571857919206511E-3</v>
      </c>
      <c r="AI218">
        <v>-7.0320081037696623E-3</v>
      </c>
      <c r="AJ218">
        <v>-7.0503362208843836E-3</v>
      </c>
      <c r="AK218">
        <v>-7.0846567788197118E-3</v>
      </c>
      <c r="AL218">
        <v>-7.1012135457180717E-3</v>
      </c>
      <c r="AM218">
        <v>-7.0685220316226201E-3</v>
      </c>
      <c r="AN218">
        <v>-7.0901421602834087E-3</v>
      </c>
      <c r="AO218">
        <v>-7.1412518604806437E-3</v>
      </c>
      <c r="AP218">
        <v>-7.1267676942828057E-3</v>
      </c>
      <c r="AQ218">
        <v>-7.0500322412036312E-3</v>
      </c>
      <c r="AR218">
        <v>-7.0106227115797068E-3</v>
      </c>
      <c r="AS218">
        <v>-7.0679059393160808E-3</v>
      </c>
      <c r="AT218">
        <v>-7.1027450913520342E-3</v>
      </c>
      <c r="AU218">
        <v>-7.0592818925484836E-3</v>
      </c>
      <c r="AV218">
        <v>-7.0762264547496907E-3</v>
      </c>
      <c r="AW218">
        <v>-7.0166459109458242E-3</v>
      </c>
      <c r="AX218">
        <v>-6.9401587955032137E-3</v>
      </c>
      <c r="AY218">
        <v>-6.8889844256610896E-3</v>
      </c>
      <c r="AZ218">
        <v>-6.8321584633749786E-3</v>
      </c>
      <c r="BA218">
        <v>-6.7952082421912068E-3</v>
      </c>
      <c r="BB218">
        <v>-6.7614785002618298E-3</v>
      </c>
      <c r="BC218">
        <v>-6.7906021017622364E-3</v>
      </c>
      <c r="BD218">
        <v>-6.7185343597967332E-3</v>
      </c>
      <c r="BE218">
        <v>-6.6747729935486763E-3</v>
      </c>
      <c r="BF218">
        <v>-9.2258792030216925E-3</v>
      </c>
      <c r="BG218">
        <v>-6.6851678200225192E-3</v>
      </c>
      <c r="BH218">
        <v>-6.7000295344617133E-3</v>
      </c>
      <c r="BI218">
        <v>-6.7198280296035546E-3</v>
      </c>
      <c r="BJ218">
        <v>-6.7129309522575651E-3</v>
      </c>
      <c r="BK218">
        <v>-6.6674790709411388E-3</v>
      </c>
      <c r="BL218">
        <v>-6.6528115261796587E-3</v>
      </c>
      <c r="BM218">
        <v>-6.7318696793777742E-3</v>
      </c>
      <c r="BN218">
        <v>-6.8423881245825106E-3</v>
      </c>
      <c r="BO218">
        <v>-6.9550484491522754E-3</v>
      </c>
      <c r="BP218">
        <v>-7.0567843491650527E-3</v>
      </c>
      <c r="BQ218">
        <v>-7.1416383344989533E-3</v>
      </c>
      <c r="BR218">
        <v>-7.1577559314094097E-3</v>
      </c>
      <c r="BS218">
        <v>-7.1086488609671209E-3</v>
      </c>
      <c r="BT218">
        <v>-6.9952855867530823E-3</v>
      </c>
      <c r="BU218">
        <v>-7.0097505641250838E-3</v>
      </c>
      <c r="BV218">
        <v>-6.9530845546549973E-3</v>
      </c>
      <c r="BW218">
        <v>-6.8958408682214768E-3</v>
      </c>
      <c r="BX218">
        <v>-6.7889813546336327E-3</v>
      </c>
      <c r="BY218">
        <v>-6.6518835085820228E-3</v>
      </c>
      <c r="BZ218">
        <v>-6.6182117148804748E-3</v>
      </c>
      <c r="CA218">
        <v>-6.4710384300972982E-3</v>
      </c>
      <c r="CB218">
        <v>-6.3512363008664174E-3</v>
      </c>
      <c r="CC218">
        <v>-6.2560690006298863E-3</v>
      </c>
      <c r="CD218">
        <v>-6.1498768473082716E-3</v>
      </c>
      <c r="CE218">
        <v>-6.0154549269450606E-3</v>
      </c>
      <c r="CF218">
        <v>-5.8934318487791071E-3</v>
      </c>
      <c r="CG218">
        <v>-5.8100069299357286E-3</v>
      </c>
      <c r="CH218">
        <v>-5.7208162045536137E-3</v>
      </c>
      <c r="CI218">
        <v>-5.7076223845368623E-3</v>
      </c>
      <c r="CJ218">
        <v>-5.6194605678948099E-3</v>
      </c>
      <c r="CK218">
        <v>-5.4859367147236746E-3</v>
      </c>
      <c r="CL218">
        <v>-5.3232360780087837E-3</v>
      </c>
      <c r="CM218">
        <v>-5.1860854964112819E-3</v>
      </c>
      <c r="CN218">
        <v>-5.0448198546042362E-3</v>
      </c>
      <c r="CO218">
        <v>-4.9079497970751004E-3</v>
      </c>
      <c r="CP218">
        <v>-4.8080252680118346E-3</v>
      </c>
      <c r="CQ218">
        <v>-4.7448200268223883E-3</v>
      </c>
      <c r="CR218">
        <v>-4.6478566706342657E-3</v>
      </c>
      <c r="CS218">
        <v>-4.5223750680243808E-3</v>
      </c>
      <c r="CT218">
        <v>-4.3843898023139937E-3</v>
      </c>
    </row>
    <row r="219" spans="1:98" x14ac:dyDescent="0.25">
      <c r="A219" s="2" t="str">
        <f t="shared" si="6"/>
        <v>7</v>
      </c>
      <c r="B219" s="1" t="s">
        <v>26</v>
      </c>
      <c r="C219">
        <v>-4.5773098488659904E-3</v>
      </c>
      <c r="D219">
        <v>-4.5325149325663094E-3</v>
      </c>
      <c r="E219">
        <v>-4.42995779794551E-3</v>
      </c>
      <c r="F219">
        <v>-4.3998930969136674E-3</v>
      </c>
      <c r="G219">
        <v>-4.364306479528679E-3</v>
      </c>
      <c r="H219">
        <v>-4.3559281372974627E-3</v>
      </c>
      <c r="I219">
        <v>-4.3656154226346423E-3</v>
      </c>
      <c r="J219">
        <v>-4.3499050215142663E-3</v>
      </c>
      <c r="K219">
        <v>-4.3082398895593708E-3</v>
      </c>
      <c r="L219">
        <v>-4.298799701693245E-3</v>
      </c>
      <c r="M219">
        <v>-4.2741388662343067E-3</v>
      </c>
      <c r="N219">
        <v>-4.3092886494062177E-3</v>
      </c>
      <c r="O219">
        <v>-4.3904764700155221E-3</v>
      </c>
      <c r="P219">
        <v>-4.3789639747516696E-3</v>
      </c>
      <c r="Q219">
        <v>-4.4654807863292326E-3</v>
      </c>
      <c r="R219">
        <v>-4.556221391612267E-3</v>
      </c>
      <c r="S219">
        <v>-4.686203607853311E-3</v>
      </c>
      <c r="T219">
        <v>-4.7598285192558569E-3</v>
      </c>
      <c r="U219">
        <v>-4.8934777866004864E-3</v>
      </c>
      <c r="V219">
        <v>-5.0721184482410324E-3</v>
      </c>
      <c r="W219">
        <v>-5.3708107311874146E-3</v>
      </c>
      <c r="X219">
        <v>-5.6799568712997761E-3</v>
      </c>
      <c r="Y219">
        <v>-5.979987011949627E-3</v>
      </c>
      <c r="Z219">
        <v>-6.1835374727352106E-3</v>
      </c>
      <c r="AA219">
        <v>-6.422340940330307E-3</v>
      </c>
      <c r="AB219">
        <v>-6.5660538537864067E-3</v>
      </c>
      <c r="AC219">
        <v>-6.7229416715887409E-3</v>
      </c>
      <c r="AD219">
        <v>-6.8547117477122084E-3</v>
      </c>
      <c r="AE219">
        <v>-6.944812215024616E-3</v>
      </c>
      <c r="AF219">
        <v>-6.9893477170933941E-3</v>
      </c>
      <c r="AG219">
        <v>-7.0003539368557483E-3</v>
      </c>
      <c r="AH219">
        <v>-7.0328794705492746E-3</v>
      </c>
      <c r="AI219">
        <v>-7.0078452853648094E-3</v>
      </c>
      <c r="AJ219">
        <v>-7.026034183220905E-3</v>
      </c>
      <c r="AK219">
        <v>-7.0601103190574121E-3</v>
      </c>
      <c r="AL219">
        <v>-7.076529792118957E-3</v>
      </c>
      <c r="AM219">
        <v>-7.0440078147786522E-3</v>
      </c>
      <c r="AN219">
        <v>-7.0654567248149029E-3</v>
      </c>
      <c r="AO219">
        <v>-7.1162071652418508E-3</v>
      </c>
      <c r="AP219">
        <v>-7.1017740235220974E-3</v>
      </c>
      <c r="AQ219">
        <v>-7.0254755652914376E-3</v>
      </c>
      <c r="AR219">
        <v>-6.9862734602709276E-3</v>
      </c>
      <c r="AS219">
        <v>-7.0431690245473313E-3</v>
      </c>
      <c r="AT219">
        <v>-7.0777707268886887E-3</v>
      </c>
      <c r="AU219">
        <v>-7.0345587522339624E-3</v>
      </c>
      <c r="AV219">
        <v>-7.0513918678044001E-3</v>
      </c>
      <c r="AW219">
        <v>-6.9921716033955082E-3</v>
      </c>
      <c r="AX219">
        <v>-6.9161417299986594E-3</v>
      </c>
      <c r="AY219">
        <v>-6.8652855870196443E-3</v>
      </c>
      <c r="AZ219">
        <v>-6.8088125105299864E-3</v>
      </c>
      <c r="BA219">
        <v>-6.772092997887641E-3</v>
      </c>
      <c r="BB219">
        <v>-6.7385673261869186E-3</v>
      </c>
      <c r="BC219">
        <v>-6.7675170146598712E-3</v>
      </c>
      <c r="BD219">
        <v>-6.695911466659021E-3</v>
      </c>
      <c r="BE219">
        <v>-6.6524492389055303E-3</v>
      </c>
      <c r="BF219">
        <v>-9.1908581605680151E-3</v>
      </c>
      <c r="BG219">
        <v>-6.6628629151504514E-3</v>
      </c>
      <c r="BH219">
        <v>-6.6776934418812436E-3</v>
      </c>
      <c r="BI219">
        <v>-6.6974310645119984E-3</v>
      </c>
      <c r="BJ219">
        <v>-6.6906241611219726E-3</v>
      </c>
      <c r="BK219">
        <v>-6.6454930858692186E-3</v>
      </c>
      <c r="BL219">
        <v>-6.6309593071765807E-3</v>
      </c>
      <c r="BM219">
        <v>-6.7095678092373313E-3</v>
      </c>
      <c r="BN219">
        <v>-6.8194267985747662E-3</v>
      </c>
      <c r="BO219">
        <v>-6.9313968587456712E-3</v>
      </c>
      <c r="BP219">
        <v>-7.0324988796883984E-3</v>
      </c>
      <c r="BQ219">
        <v>-7.1168178128198801E-3</v>
      </c>
      <c r="BR219">
        <v>-7.1328331257399886E-3</v>
      </c>
      <c r="BS219">
        <v>-7.0840370435431236E-3</v>
      </c>
      <c r="BT219">
        <v>-6.9713842873097443E-3</v>
      </c>
      <c r="BU219">
        <v>-6.9857591781893836E-3</v>
      </c>
      <c r="BV219">
        <v>-6.9294451187617012E-3</v>
      </c>
      <c r="BW219">
        <v>-6.8725543512986554E-3</v>
      </c>
      <c r="BX219">
        <v>-6.7663466041001184E-3</v>
      </c>
      <c r="BY219">
        <v>-6.6300715187857292E-3</v>
      </c>
      <c r="BZ219">
        <v>-6.5965994878519427E-3</v>
      </c>
      <c r="CA219">
        <v>-6.4502886324274934E-3</v>
      </c>
      <c r="CB219">
        <v>-6.331175681202705E-3</v>
      </c>
      <c r="CC219">
        <v>-6.236547617884787E-3</v>
      </c>
      <c r="CD219">
        <v>-6.1309485710669574E-3</v>
      </c>
      <c r="CE219">
        <v>-5.9972644163392014E-3</v>
      </c>
      <c r="CF219">
        <v>-5.8758984634059066E-3</v>
      </c>
      <c r="CG219">
        <v>-5.7929159114787406E-3</v>
      </c>
      <c r="CH219">
        <v>-5.7041919297771762E-3</v>
      </c>
      <c r="CI219">
        <v>-5.6910666105081959E-3</v>
      </c>
      <c r="CJ219">
        <v>-5.603358922018486E-3</v>
      </c>
      <c r="CK219">
        <v>-5.4705109412749361E-3</v>
      </c>
      <c r="CL219">
        <v>-5.3086144527131453E-3</v>
      </c>
      <c r="CM219">
        <v>-5.1721251697634599E-3</v>
      </c>
      <c r="CN219">
        <v>-5.031524818060437E-3</v>
      </c>
      <c r="CO219">
        <v>-4.8952840039448503E-3</v>
      </c>
      <c r="CP219">
        <v>-4.7958093251354722E-3</v>
      </c>
      <c r="CQ219">
        <v>-4.7328844694291767E-3</v>
      </c>
      <c r="CR219">
        <v>-4.63634498905908E-3</v>
      </c>
      <c r="CS219">
        <v>-4.5114006687764271E-3</v>
      </c>
      <c r="CT219">
        <v>-4.3739915525596168E-3</v>
      </c>
    </row>
    <row r="220" spans="1:98" x14ac:dyDescent="0.25">
      <c r="A220" s="2" t="str">
        <f t="shared" si="6"/>
        <v>7</v>
      </c>
      <c r="B220" s="1" t="s">
        <v>27</v>
      </c>
      <c r="C220">
        <v>-4.5269100730817372E-3</v>
      </c>
      <c r="D220">
        <v>-4.482963739923569E-3</v>
      </c>
      <c r="E220">
        <v>-4.3823228633887304E-3</v>
      </c>
      <c r="F220">
        <v>-4.3528129072532874E-3</v>
      </c>
      <c r="G220">
        <v>-4.3178788171263516E-3</v>
      </c>
      <c r="H220">
        <v>-4.3096534553229131E-3</v>
      </c>
      <c r="I220">
        <v>-4.3191638379086079E-3</v>
      </c>
      <c r="J220">
        <v>-4.3037401633406443E-3</v>
      </c>
      <c r="K220">
        <v>-4.2628312490892092E-3</v>
      </c>
      <c r="L220">
        <v>-4.2535615515723749E-3</v>
      </c>
      <c r="M220">
        <v>-4.2293446139406252E-3</v>
      </c>
      <c r="N220">
        <v>-4.2638610489341986E-3</v>
      </c>
      <c r="O220">
        <v>-4.3435693796962781E-3</v>
      </c>
      <c r="P220">
        <v>-4.3322680871703684E-3</v>
      </c>
      <c r="Q220">
        <v>-4.4171862972953594E-3</v>
      </c>
      <c r="R220">
        <v>-4.5062219885458523E-3</v>
      </c>
      <c r="S220">
        <v>-4.6337115697597468E-3</v>
      </c>
      <c r="T220">
        <v>-4.7058982569272243E-3</v>
      </c>
      <c r="U220">
        <v>-4.8368880900535403E-3</v>
      </c>
      <c r="V220">
        <v>-5.011876062960937E-3</v>
      </c>
      <c r="W220">
        <v>-5.3042105841860678E-3</v>
      </c>
      <c r="X220">
        <v>-5.606446587524086E-3</v>
      </c>
      <c r="Y220">
        <v>-5.8994496355515968E-3</v>
      </c>
      <c r="Z220">
        <v>-6.0980528705539454E-3</v>
      </c>
      <c r="AA220">
        <v>-6.330867048416353E-3</v>
      </c>
      <c r="AB220">
        <v>-6.4708791996939182E-3</v>
      </c>
      <c r="AC220">
        <v>-6.6236443177803131E-3</v>
      </c>
      <c r="AD220">
        <v>-6.7518850734949176E-3</v>
      </c>
      <c r="AE220">
        <v>-6.8395372642847388E-3</v>
      </c>
      <c r="AF220">
        <v>-6.8828418926849457E-3</v>
      </c>
      <c r="AG220">
        <v>-6.8935146663799841E-3</v>
      </c>
      <c r="AH220">
        <v>-6.9250914982669767E-3</v>
      </c>
      <c r="AI220">
        <v>-6.9006767693256324E-3</v>
      </c>
      <c r="AJ220">
        <v>-6.9182403240902364E-3</v>
      </c>
      <c r="AK220">
        <v>-6.9512276061085574E-3</v>
      </c>
      <c r="AL220">
        <v>-6.9670247884380272E-3</v>
      </c>
      <c r="AM220">
        <v>-6.9352222222965297E-3</v>
      </c>
      <c r="AN220">
        <v>-6.9558988111475574E-3</v>
      </c>
      <c r="AO220">
        <v>-7.0050527460762887E-3</v>
      </c>
      <c r="AP220">
        <v>-6.9908171131629251E-3</v>
      </c>
      <c r="AQ220">
        <v>-6.9164034596361024E-3</v>
      </c>
      <c r="AR220">
        <v>-6.8780855567451039E-3</v>
      </c>
      <c r="AS220">
        <v>-6.9332642357671859E-3</v>
      </c>
      <c r="AT220">
        <v>-6.9668142435960131E-3</v>
      </c>
      <c r="AU220">
        <v>-6.9246888129536159E-3</v>
      </c>
      <c r="AV220">
        <v>-6.9410304903388068E-3</v>
      </c>
      <c r="AW220">
        <v>-6.8833806500543677E-3</v>
      </c>
      <c r="AX220">
        <v>-6.8093435590119676E-3</v>
      </c>
      <c r="AY220">
        <v>-6.7598842748992846E-3</v>
      </c>
      <c r="AZ220">
        <v>-6.7049616750912526E-3</v>
      </c>
      <c r="BA220">
        <v>-6.66925759027618E-3</v>
      </c>
      <c r="BB220">
        <v>-6.636626856046446E-3</v>
      </c>
      <c r="BC220">
        <v>-6.6648152357982647E-3</v>
      </c>
      <c r="BD220">
        <v>-6.5952537236045631E-3</v>
      </c>
      <c r="BE220">
        <v>-6.5531265193414607E-3</v>
      </c>
      <c r="BF220">
        <v>-9.0396873850905543E-3</v>
      </c>
      <c r="BG220">
        <v>-6.5636726587535669E-3</v>
      </c>
      <c r="BH220">
        <v>-6.5784020225917988E-3</v>
      </c>
      <c r="BI220">
        <v>-6.597908515348477E-3</v>
      </c>
      <c r="BJ220">
        <v>-6.5915272794420162E-3</v>
      </c>
      <c r="BK220">
        <v>-6.5478333121795056E-3</v>
      </c>
      <c r="BL220">
        <v>-6.5339148793055546E-3</v>
      </c>
      <c r="BM220">
        <v>-6.6105663662260764E-3</v>
      </c>
      <c r="BN220">
        <v>-6.7175411878455278E-3</v>
      </c>
      <c r="BO220">
        <v>-6.8264882426669251E-3</v>
      </c>
      <c r="BP220">
        <v>-6.9248139256410102E-3</v>
      </c>
      <c r="BQ220">
        <v>-7.0067900043445427E-3</v>
      </c>
      <c r="BR220">
        <v>-7.0223575065771499E-3</v>
      </c>
      <c r="BS220">
        <v>-6.9749230291928496E-3</v>
      </c>
      <c r="BT220">
        <v>-6.8653818681532544E-3</v>
      </c>
      <c r="BU220">
        <v>-6.8793621837035992E-3</v>
      </c>
      <c r="BV220">
        <v>-6.8245897465146216E-3</v>
      </c>
      <c r="BW220">
        <v>-6.7692451038797001E-3</v>
      </c>
      <c r="BX220">
        <v>-6.665893417450496E-3</v>
      </c>
      <c r="BY220">
        <v>-6.533225028816033E-3</v>
      </c>
      <c r="BZ220">
        <v>-6.5006289197722892E-3</v>
      </c>
      <c r="CA220">
        <v>-6.3581007293428467E-3</v>
      </c>
      <c r="CB220">
        <v>-6.242011852164356E-3</v>
      </c>
      <c r="CC220">
        <v>-6.1497507695366452E-3</v>
      </c>
      <c r="CD220">
        <v>-6.0467560484096447E-3</v>
      </c>
      <c r="CE220">
        <v>-5.9163127632445422E-3</v>
      </c>
      <c r="CF220">
        <v>-5.7978347565204296E-3</v>
      </c>
      <c r="CG220">
        <v>-5.7167970555565394E-3</v>
      </c>
      <c r="CH220">
        <v>-5.6301257567719174E-3</v>
      </c>
      <c r="CI220">
        <v>-5.6173017540728648E-3</v>
      </c>
      <c r="CJ220">
        <v>-5.5315920427495054E-3</v>
      </c>
      <c r="CK220">
        <v>-5.4017189123430689E-3</v>
      </c>
      <c r="CL220">
        <v>-5.2433639982576302E-3</v>
      </c>
      <c r="CM220">
        <v>-5.1097889963846732E-3</v>
      </c>
      <c r="CN220">
        <v>-4.9721222977030539E-3</v>
      </c>
      <c r="CO220">
        <v>-4.8386579364189464E-3</v>
      </c>
      <c r="CP220">
        <v>-4.7411692681487844E-3</v>
      </c>
      <c r="CQ220">
        <v>-4.6794827548002332E-3</v>
      </c>
      <c r="CR220">
        <v>-4.584816096051784E-3</v>
      </c>
      <c r="CS220">
        <v>-4.4622470137000107E-3</v>
      </c>
      <c r="CT220">
        <v>-4.327386742583237E-3</v>
      </c>
    </row>
    <row r="221" spans="1:98" x14ac:dyDescent="0.25">
      <c r="A221" s="2" t="str">
        <f t="shared" si="6"/>
        <v>7</v>
      </c>
      <c r="B221" s="1" t="s">
        <v>28</v>
      </c>
      <c r="C221">
        <v>-4.4935222467848857E-3</v>
      </c>
      <c r="D221">
        <v>-4.45015154133915E-3</v>
      </c>
      <c r="E221">
        <v>-4.3508103846133933E-3</v>
      </c>
      <c r="F221">
        <v>-4.3216766466680542E-3</v>
      </c>
      <c r="G221">
        <v>-4.2871850629002941E-3</v>
      </c>
      <c r="H221">
        <v>-4.2790634394063356E-3</v>
      </c>
      <c r="I221">
        <v>-4.2884538614521963E-3</v>
      </c>
      <c r="J221">
        <v>-4.2732246195805986E-3</v>
      </c>
      <c r="K221">
        <v>-4.2328284777664923E-3</v>
      </c>
      <c r="L221">
        <v>-4.2236743798123111E-3</v>
      </c>
      <c r="M221">
        <v>-4.1997584132838659E-3</v>
      </c>
      <c r="N221">
        <v>-4.2338454218083096E-3</v>
      </c>
      <c r="O221">
        <v>-4.3125505078924018E-3</v>
      </c>
      <c r="P221">
        <v>-4.3013924415746356E-3</v>
      </c>
      <c r="Q221">
        <v>-4.3852264947610532E-3</v>
      </c>
      <c r="R221">
        <v>-4.4731057559751191E-3</v>
      </c>
      <c r="S221">
        <v>-4.5989043162917263E-3</v>
      </c>
      <c r="T221">
        <v>-4.6701151645940466E-3</v>
      </c>
      <c r="U221">
        <v>-4.7993003336600192E-3</v>
      </c>
      <c r="V221">
        <v>-4.9718092162632172E-3</v>
      </c>
      <c r="W221">
        <v>-5.2598278486638318E-3</v>
      </c>
      <c r="X221">
        <v>-5.5573721965516444E-3</v>
      </c>
      <c r="Y221">
        <v>-5.8456037747835268E-3</v>
      </c>
      <c r="Z221">
        <v>-6.0408477383750731E-3</v>
      </c>
      <c r="AA221">
        <v>-6.2695951635508519E-3</v>
      </c>
      <c r="AB221">
        <v>-6.4070945971289456E-3</v>
      </c>
      <c r="AC221">
        <v>-6.5570606598540264E-3</v>
      </c>
      <c r="AD221">
        <v>-6.6829053759673226E-3</v>
      </c>
      <c r="AE221">
        <v>-6.7688955343691718E-3</v>
      </c>
      <c r="AF221">
        <v>-6.8113656571592096E-3</v>
      </c>
      <c r="AG221">
        <v>-6.821815242106042E-3</v>
      </c>
      <c r="AH221">
        <v>-6.8527533790088083E-3</v>
      </c>
      <c r="AI221">
        <v>-6.8287665117112758E-3</v>
      </c>
      <c r="AJ221">
        <v>-6.8459182995803131E-3</v>
      </c>
      <c r="AK221">
        <v>-6.8781814290684072E-3</v>
      </c>
      <c r="AL221">
        <v>-6.8935733202170318E-3</v>
      </c>
      <c r="AM221">
        <v>-6.8622780784038436E-3</v>
      </c>
      <c r="AN221">
        <v>-6.8824487337063294E-3</v>
      </c>
      <c r="AO221">
        <v>-6.9305376966221736E-3</v>
      </c>
      <c r="AP221">
        <v>-6.9164574956591396E-3</v>
      </c>
      <c r="AQ221">
        <v>-6.8433480389386006E-3</v>
      </c>
      <c r="AR221">
        <v>-6.8056512033195854E-3</v>
      </c>
      <c r="AS221">
        <v>-6.8596793503698412E-3</v>
      </c>
      <c r="AT221">
        <v>-6.8925247174146751E-3</v>
      </c>
      <c r="AU221">
        <v>-6.8511490034574973E-3</v>
      </c>
      <c r="AV221">
        <v>-6.8671595722936546E-3</v>
      </c>
      <c r="AW221">
        <v>-6.8105832316431841E-3</v>
      </c>
      <c r="AX221">
        <v>-6.7379091839910414E-3</v>
      </c>
      <c r="AY221">
        <v>-6.689397110840458E-3</v>
      </c>
      <c r="AZ221">
        <v>-6.6355248560443208E-3</v>
      </c>
      <c r="BA221">
        <v>-6.6005072585065203E-3</v>
      </c>
      <c r="BB221">
        <v>-6.568484466495059E-3</v>
      </c>
      <c r="BC221">
        <v>-6.596154472217548E-3</v>
      </c>
      <c r="BD221">
        <v>-6.5279665988427459E-3</v>
      </c>
      <c r="BE221">
        <v>-6.4867261158767786E-3</v>
      </c>
      <c r="BF221">
        <v>-8.9358239079379842E-3</v>
      </c>
      <c r="BG221">
        <v>-6.4973185635813944E-3</v>
      </c>
      <c r="BH221">
        <v>-6.5119482420140304E-3</v>
      </c>
      <c r="BI221">
        <v>-6.5312668762229978E-3</v>
      </c>
      <c r="BJ221">
        <v>-6.5251487063071774E-3</v>
      </c>
      <c r="BK221">
        <v>-6.4824044594526901E-3</v>
      </c>
      <c r="BL221">
        <v>-6.4688791810652109E-3</v>
      </c>
      <c r="BM221">
        <v>-6.5441897739955748E-3</v>
      </c>
      <c r="BN221">
        <v>-6.6492013967468476E-3</v>
      </c>
      <c r="BO221">
        <v>-6.7560951969480804E-3</v>
      </c>
      <c r="BP221">
        <v>-6.8525362252290726E-3</v>
      </c>
      <c r="BQ221">
        <v>-6.932921996687505E-3</v>
      </c>
      <c r="BR221">
        <v>-6.948185538759628E-3</v>
      </c>
      <c r="BS221">
        <v>-6.9016752864867036E-3</v>
      </c>
      <c r="BT221">
        <v>-6.7942463058959304E-3</v>
      </c>
      <c r="BU221">
        <v>-6.807958772259726E-3</v>
      </c>
      <c r="BV221">
        <v>-6.7542328452186908E-3</v>
      </c>
      <c r="BW221">
        <v>-6.6999378014244654E-3</v>
      </c>
      <c r="BX221">
        <v>-6.5985250536664281E-3</v>
      </c>
      <c r="BY221">
        <v>-6.4683053336679376E-3</v>
      </c>
      <c r="BZ221">
        <v>-6.4363039282896066E-3</v>
      </c>
      <c r="CA221">
        <v>-6.2963440418403981E-3</v>
      </c>
      <c r="CB221">
        <v>-6.182308487647982E-3</v>
      </c>
      <c r="CC221">
        <v>-6.0916546025073966E-3</v>
      </c>
      <c r="CD221">
        <v>-5.9904282625621967E-3</v>
      </c>
      <c r="CE221">
        <v>-5.8621855993854161E-3</v>
      </c>
      <c r="CF221">
        <v>-5.7456685663297771E-3</v>
      </c>
      <c r="CG221">
        <v>-5.6659514439195502E-3</v>
      </c>
      <c r="CH221">
        <v>-5.5806739209603023E-3</v>
      </c>
      <c r="CI221">
        <v>-5.5680545103738797E-3</v>
      </c>
      <c r="CJ221">
        <v>-5.4837013937485309E-3</v>
      </c>
      <c r="CK221">
        <v>-5.3558480603689996E-3</v>
      </c>
      <c r="CL221">
        <v>-5.1998975579446169E-3</v>
      </c>
      <c r="CM221">
        <v>-5.0683009111061311E-3</v>
      </c>
      <c r="CN221">
        <v>-4.9326255072088491E-3</v>
      </c>
      <c r="CO221">
        <v>-4.801045497159942E-3</v>
      </c>
      <c r="CP221">
        <v>-4.704904544646565E-3</v>
      </c>
      <c r="CQ221">
        <v>-4.6440582943399356E-3</v>
      </c>
      <c r="CR221">
        <v>-4.5506622845297362E-3</v>
      </c>
      <c r="CS221">
        <v>-4.4297044666810424E-3</v>
      </c>
      <c r="CT221">
        <v>-4.296572859935531E-3</v>
      </c>
    </row>
    <row r="222" spans="1:98" x14ac:dyDescent="0.25">
      <c r="A222" s="2" t="str">
        <f t="shared" si="6"/>
        <v>7</v>
      </c>
      <c r="B222" s="1" t="s">
        <v>29</v>
      </c>
      <c r="C222">
        <v>-4.4819062267689863E-3</v>
      </c>
      <c r="D222">
        <v>-4.4387582928830157E-3</v>
      </c>
      <c r="E222">
        <v>-4.339919464735784E-3</v>
      </c>
      <c r="F222">
        <v>-4.3109309512375377E-3</v>
      </c>
      <c r="G222">
        <v>-4.2766100727431493E-3</v>
      </c>
      <c r="H222">
        <v>-4.268528451260644E-3</v>
      </c>
      <c r="I222">
        <v>-4.2778726153330504E-3</v>
      </c>
      <c r="J222">
        <v>-4.2627183442427337E-3</v>
      </c>
      <c r="K222">
        <v>-4.2225198098186072E-3</v>
      </c>
      <c r="L222">
        <v>-4.2134102379477066E-3</v>
      </c>
      <c r="M222">
        <v>-4.189610158412219E-3</v>
      </c>
      <c r="N222">
        <v>-4.2235318016062024E-3</v>
      </c>
      <c r="O222">
        <v>-4.301850108805896E-3</v>
      </c>
      <c r="P222">
        <v>-4.2907472975205379E-3</v>
      </c>
      <c r="Q222">
        <v>-4.3741627962040897E-3</v>
      </c>
      <c r="R222">
        <v>-4.4615948666047447E-3</v>
      </c>
      <c r="S222">
        <v>-4.5867382288047182E-3</v>
      </c>
      <c r="T222">
        <v>-4.6575703287334326E-3</v>
      </c>
      <c r="U222">
        <v>-4.7860538838331796E-3</v>
      </c>
      <c r="V222">
        <v>-4.957596639123452E-3</v>
      </c>
      <c r="W222">
        <v>-5.2439276401609232E-3</v>
      </c>
      <c r="X222">
        <v>-5.5396303316272624E-3</v>
      </c>
      <c r="Y222">
        <v>-5.8259824752990626E-3</v>
      </c>
      <c r="Z222">
        <v>-6.0198998631774284E-3</v>
      </c>
      <c r="AA222">
        <v>-6.2470380148882164E-3</v>
      </c>
      <c r="AB222">
        <v>-6.3835414808405761E-3</v>
      </c>
      <c r="AC222">
        <v>-6.5323967203459021E-3</v>
      </c>
      <c r="AD222">
        <v>-6.6572894893525301E-3</v>
      </c>
      <c r="AE222">
        <v>-6.7426187788349199E-3</v>
      </c>
      <c r="AF222">
        <v>-6.7847586669248384E-3</v>
      </c>
      <c r="AG222">
        <v>-6.7951246993077138E-3</v>
      </c>
      <c r="AH222">
        <v>-6.8258174734245501E-3</v>
      </c>
      <c r="AI222">
        <v>-6.8020131127374739E-3</v>
      </c>
      <c r="AJ222">
        <v>-6.8190221793766716E-3</v>
      </c>
      <c r="AK222">
        <v>-6.8510219699103774E-3</v>
      </c>
      <c r="AL222">
        <v>-6.8662809708545242E-3</v>
      </c>
      <c r="AM222">
        <v>-6.8352191178979883E-3</v>
      </c>
      <c r="AN222">
        <v>-6.8552187985467042E-3</v>
      </c>
      <c r="AO222">
        <v>-6.9029149230025932E-3</v>
      </c>
      <c r="AP222">
        <v>-6.8889319695126881E-3</v>
      </c>
      <c r="AQ222">
        <v>-6.8163823178075799E-3</v>
      </c>
      <c r="AR222">
        <v>-6.778966764494394E-3</v>
      </c>
      <c r="AS222">
        <v>-6.8325619839404864E-3</v>
      </c>
      <c r="AT222">
        <v>-6.8651423243854303E-3</v>
      </c>
      <c r="AU222">
        <v>-6.8240847988066209E-3</v>
      </c>
      <c r="AV222">
        <v>-6.8399677857389979E-3</v>
      </c>
      <c r="AW222">
        <v>-6.7838305173222079E-3</v>
      </c>
      <c r="AX222">
        <v>-6.7117148936385353E-3</v>
      </c>
      <c r="AY222">
        <v>-6.6635772685310936E-3</v>
      </c>
      <c r="AZ222">
        <v>-6.6101183287391677E-3</v>
      </c>
      <c r="BA222">
        <v>-6.5753684669158357E-3</v>
      </c>
      <c r="BB222">
        <v>-6.5435874577952496E-3</v>
      </c>
      <c r="BC222">
        <v>-6.5710493440251441E-3</v>
      </c>
      <c r="BD222">
        <v>-6.5033834619496779E-3</v>
      </c>
      <c r="BE222">
        <v>-6.4624626499748764E-3</v>
      </c>
      <c r="BF222">
        <v>-8.8924403761952691E-3</v>
      </c>
      <c r="BG222">
        <v>-6.4730025359908726E-3</v>
      </c>
      <c r="BH222">
        <v>-6.4875421399296241E-3</v>
      </c>
      <c r="BI222">
        <v>-6.5067356865081121E-3</v>
      </c>
      <c r="BJ222">
        <v>-6.5006794676252741E-3</v>
      </c>
      <c r="BK222">
        <v>-6.4582695382053353E-3</v>
      </c>
      <c r="BL222">
        <v>-6.4448598941347773E-3</v>
      </c>
      <c r="BM222">
        <v>-6.5196182044074914E-3</v>
      </c>
      <c r="BN222">
        <v>-6.6238415508909892E-3</v>
      </c>
      <c r="BO222">
        <v>-6.7299173523596512E-3</v>
      </c>
      <c r="BP222">
        <v>-6.8256085495706819E-3</v>
      </c>
      <c r="BQ222">
        <v>-6.9053611911219807E-3</v>
      </c>
      <c r="BR222">
        <v>-6.9205036799389833E-3</v>
      </c>
      <c r="BS222">
        <v>-6.8743614629771079E-3</v>
      </c>
      <c r="BT222">
        <v>-6.7677731068141109E-3</v>
      </c>
      <c r="BU222">
        <v>-6.7813790088852282E-3</v>
      </c>
      <c r="BV222">
        <v>-6.7280693758169866E-3</v>
      </c>
      <c r="BW222">
        <v>-6.6741916846421688E-3</v>
      </c>
      <c r="BX222">
        <v>-6.5735494550008943E-3</v>
      </c>
      <c r="BY222">
        <v>-6.4443019156767006E-3</v>
      </c>
      <c r="BZ222">
        <v>-6.412536463740447E-3</v>
      </c>
      <c r="CA222">
        <v>-6.2735948255239864E-3</v>
      </c>
      <c r="CB222">
        <v>-6.1603724312408632E-3</v>
      </c>
      <c r="CC222">
        <v>-6.0703544294177956E-3</v>
      </c>
      <c r="CD222">
        <v>-5.9698271019292728E-3</v>
      </c>
      <c r="CE222">
        <v>-5.8424533152683471E-3</v>
      </c>
      <c r="CF222">
        <v>-5.7267095517492886E-3</v>
      </c>
      <c r="CG222">
        <v>-5.6475126178707367E-3</v>
      </c>
      <c r="CH222">
        <v>-5.5627836077071623E-3</v>
      </c>
      <c r="CI222">
        <v>-5.5502446678123742E-3</v>
      </c>
      <c r="CJ222">
        <v>-5.4664248265499076E-3</v>
      </c>
      <c r="CK222">
        <v>-5.3393644527715651E-3</v>
      </c>
      <c r="CL222">
        <v>-5.184356204983461E-3</v>
      </c>
      <c r="CM222">
        <v>-5.0535333474593319E-3</v>
      </c>
      <c r="CN222">
        <v>-4.918635311702068E-3</v>
      </c>
      <c r="CO222">
        <v>-4.7877894410071637E-3</v>
      </c>
      <c r="CP222">
        <v>-4.6921726073937669E-3</v>
      </c>
      <c r="CQ222">
        <v>-4.6316527063988387E-3</v>
      </c>
      <c r="CR222">
        <v>-4.5387495520698012E-3</v>
      </c>
      <c r="CS222">
        <v>-4.4184155133574956E-3</v>
      </c>
      <c r="CT222">
        <v>-4.2859515395356831E-3</v>
      </c>
    </row>
    <row r="223" spans="1:98" x14ac:dyDescent="0.25">
      <c r="A223" s="2" t="str">
        <f t="shared" si="6"/>
        <v>7</v>
      </c>
      <c r="B223" s="1" t="s">
        <v>30</v>
      </c>
      <c r="C223">
        <v>-4.4689308164754934E-3</v>
      </c>
      <c r="D223">
        <v>-4.4261281792984906E-3</v>
      </c>
      <c r="E223">
        <v>-4.3280664610888878E-3</v>
      </c>
      <c r="F223">
        <v>-4.299302209274632E-3</v>
      </c>
      <c r="G223">
        <v>-4.2652447014022822E-3</v>
      </c>
      <c r="H223">
        <v>-4.2572247584851614E-3</v>
      </c>
      <c r="I223">
        <v>-4.2664975966912409E-3</v>
      </c>
      <c r="J223">
        <v>-4.2514589143507501E-3</v>
      </c>
      <c r="K223">
        <v>-4.211564799301488E-3</v>
      </c>
      <c r="L223">
        <v>-4.2025237705368007E-3</v>
      </c>
      <c r="M223">
        <v>-4.1789019979764086E-3</v>
      </c>
      <c r="N223">
        <v>-4.2125691664693429E-3</v>
      </c>
      <c r="O223">
        <v>-4.2902912772344592E-3</v>
      </c>
      <c r="P223">
        <v>-4.2792737217621016E-3</v>
      </c>
      <c r="Q223">
        <v>-4.3620427417094387E-3</v>
      </c>
      <c r="R223">
        <v>-4.4487824587929169E-3</v>
      </c>
      <c r="S223">
        <v>-4.5729085531320129E-3</v>
      </c>
      <c r="T223">
        <v>-4.6431511407504502E-3</v>
      </c>
      <c r="U223">
        <v>-4.7705400092466627E-3</v>
      </c>
      <c r="V223">
        <v>-4.9405701769576621E-3</v>
      </c>
      <c r="W223">
        <v>-5.2242461682825113E-3</v>
      </c>
      <c r="X223">
        <v>-5.5170354761617428E-3</v>
      </c>
      <c r="Y223">
        <v>-5.8003997860016383E-3</v>
      </c>
      <c r="Z223">
        <v>-5.9922004766336037E-3</v>
      </c>
      <c r="AA223">
        <v>-6.2167632150613404E-3</v>
      </c>
      <c r="AB223">
        <v>-6.3516689542574209E-3</v>
      </c>
      <c r="AC223">
        <v>-6.4987390456845151E-3</v>
      </c>
      <c r="AD223">
        <v>-6.6220994970511253E-3</v>
      </c>
      <c r="AE223">
        <v>-6.7063637297525196E-3</v>
      </c>
      <c r="AF223">
        <v>-6.7479763864768724E-3</v>
      </c>
      <c r="AG223">
        <v>-6.7582237078389149E-3</v>
      </c>
      <c r="AH223">
        <v>-6.7885474684395482E-3</v>
      </c>
      <c r="AI223">
        <v>-6.7650751332124564E-3</v>
      </c>
      <c r="AJ223">
        <v>-6.7819186190676648E-3</v>
      </c>
      <c r="AK223">
        <v>-6.8135693822203086E-3</v>
      </c>
      <c r="AL223">
        <v>-6.8287009104590502E-3</v>
      </c>
      <c r="AM223">
        <v>-6.7981131305848534E-3</v>
      </c>
      <c r="AN223">
        <v>-6.8179301340610711E-3</v>
      </c>
      <c r="AO223">
        <v>-6.8650866601065886E-3</v>
      </c>
      <c r="AP223">
        <v>-6.8513704672482226E-3</v>
      </c>
      <c r="AQ223">
        <v>-6.7798538492706006E-3</v>
      </c>
      <c r="AR223">
        <v>-6.7430007315762604E-3</v>
      </c>
      <c r="AS223">
        <v>-6.7959724390281827E-3</v>
      </c>
      <c r="AT223">
        <v>-6.8281713939570658E-3</v>
      </c>
      <c r="AU223">
        <v>-6.7876919063196046E-3</v>
      </c>
      <c r="AV223">
        <v>-6.8033811435325529E-3</v>
      </c>
      <c r="AW223">
        <v>-6.7479933734624128E-3</v>
      </c>
      <c r="AX223">
        <v>-6.6768345757736193E-3</v>
      </c>
      <c r="AY223">
        <v>-6.6292969879411428E-3</v>
      </c>
      <c r="AZ223">
        <v>-6.5764944198767926E-3</v>
      </c>
      <c r="BA223">
        <v>-6.5421620625280294E-3</v>
      </c>
      <c r="BB223">
        <v>-6.5107734001736191E-3</v>
      </c>
      <c r="BC223">
        <v>-6.5378912993828324E-3</v>
      </c>
      <c r="BD223">
        <v>-6.4709945723628306E-3</v>
      </c>
      <c r="BE223">
        <v>-6.4304866973122089E-3</v>
      </c>
      <c r="BF223">
        <v>-8.8190775146655027E-3</v>
      </c>
      <c r="BG223">
        <v>-6.4407146053936902E-3</v>
      </c>
      <c r="BH223">
        <v>-6.4549481325998463E-3</v>
      </c>
      <c r="BI223">
        <v>-6.4737800725174852E-3</v>
      </c>
      <c r="BJ223">
        <v>-6.4676897093952964E-3</v>
      </c>
      <c r="BK223">
        <v>-6.4256837046134229E-3</v>
      </c>
      <c r="BL223">
        <v>-6.4123331315580961E-3</v>
      </c>
      <c r="BM223">
        <v>-6.4861407124109788E-3</v>
      </c>
      <c r="BN223">
        <v>-6.5890692172549409E-3</v>
      </c>
      <c r="BO223">
        <v>-6.6938217728533924E-3</v>
      </c>
      <c r="BP223">
        <v>-6.7883034988663431E-3</v>
      </c>
      <c r="BQ223">
        <v>-6.8670339395463884E-3</v>
      </c>
      <c r="BR223">
        <v>-6.8819808874533532E-3</v>
      </c>
      <c r="BS223">
        <v>-6.8364330719667332E-3</v>
      </c>
      <c r="BT223">
        <v>-6.7312012744966546E-3</v>
      </c>
      <c r="BU223">
        <v>-6.7446352952536901E-3</v>
      </c>
      <c r="BV223">
        <v>-6.6919969708912454E-3</v>
      </c>
      <c r="BW223">
        <v>-6.6387918943681514E-3</v>
      </c>
      <c r="BX223">
        <v>-6.5393903586276787E-3</v>
      </c>
      <c r="BY223">
        <v>-6.4117061222450419E-3</v>
      </c>
      <c r="BZ223">
        <v>-6.3803197223302448E-3</v>
      </c>
      <c r="CA223">
        <v>-6.243012129767106E-3</v>
      </c>
      <c r="CB223">
        <v>-6.1310925393295492E-3</v>
      </c>
      <c r="CC223">
        <v>-6.0420919273312199E-3</v>
      </c>
      <c r="CD223">
        <v>-5.942681512466819E-3</v>
      </c>
      <c r="CE223">
        <v>-5.8166937715819376E-3</v>
      </c>
      <c r="CF223">
        <v>-5.7021812818207583E-3</v>
      </c>
      <c r="CG223">
        <v>-5.6238113757027834E-3</v>
      </c>
      <c r="CH223">
        <v>-5.5399532654344264E-3</v>
      </c>
      <c r="CI223">
        <v>-5.5275419893360336E-3</v>
      </c>
      <c r="CJ223">
        <v>-5.444567479111458E-3</v>
      </c>
      <c r="CK223">
        <v>-5.318761766735661E-3</v>
      </c>
      <c r="CL223">
        <v>-5.165240551944757E-3</v>
      </c>
      <c r="CM223">
        <v>-5.035635477300935E-3</v>
      </c>
      <c r="CN223">
        <v>-4.9019575199750892E-3</v>
      </c>
      <c r="CO223">
        <v>-4.772260555415837E-3</v>
      </c>
      <c r="CP223">
        <v>-4.6774618243500179E-3</v>
      </c>
      <c r="CQ223">
        <v>-4.6174503744256367E-3</v>
      </c>
      <c r="CR223">
        <v>-4.5253136286107706E-3</v>
      </c>
      <c r="CS223">
        <v>-4.4059469194577157E-3</v>
      </c>
      <c r="CT223">
        <v>-4.2745147140460229E-3</v>
      </c>
    </row>
    <row r="224" spans="1:98" x14ac:dyDescent="0.25">
      <c r="A224" s="2" t="str">
        <f t="shared" si="6"/>
        <v>7</v>
      </c>
      <c r="B224" s="1" t="s">
        <v>31</v>
      </c>
      <c r="C224">
        <v>-4.4694048132723693E-3</v>
      </c>
      <c r="D224">
        <v>-4.4266588256332466E-3</v>
      </c>
      <c r="E224">
        <v>-4.3287236846624392E-3</v>
      </c>
      <c r="F224">
        <v>-4.2999957149870028E-3</v>
      </c>
      <c r="G224">
        <v>-4.2659806698847214E-3</v>
      </c>
      <c r="H224">
        <v>-4.2579706479848444E-3</v>
      </c>
      <c r="I224">
        <v>-4.2672320125954604E-3</v>
      </c>
      <c r="J224">
        <v>-4.2522119180304612E-3</v>
      </c>
      <c r="K224">
        <v>-4.2123666042931203E-3</v>
      </c>
      <c r="L224">
        <v>-4.2033365326888898E-3</v>
      </c>
      <c r="M224">
        <v>-4.1797432096053258E-3</v>
      </c>
      <c r="N224">
        <v>-4.2133697518946097E-3</v>
      </c>
      <c r="O224">
        <v>-4.2909960700623154E-3</v>
      </c>
      <c r="P224">
        <v>-4.2799922640489041E-3</v>
      </c>
      <c r="Q224">
        <v>-4.362656614394788E-3</v>
      </c>
      <c r="R224">
        <v>-4.4492832281254604E-3</v>
      </c>
      <c r="S224">
        <v>-4.573241386108525E-3</v>
      </c>
      <c r="T224">
        <v>-4.6433857613808532E-3</v>
      </c>
      <c r="U224">
        <v>-4.7705906473513148E-3</v>
      </c>
      <c r="V224">
        <v>-4.9403634372317609E-3</v>
      </c>
      <c r="W224">
        <v>-5.2235798778050013E-3</v>
      </c>
      <c r="X224">
        <v>-5.5158551915688477E-3</v>
      </c>
      <c r="Y224">
        <v>-5.7986835045181874E-3</v>
      </c>
      <c r="Z224">
        <v>-5.9900997924073E-3</v>
      </c>
      <c r="AA224">
        <v>-6.2141902250654069E-3</v>
      </c>
      <c r="AB224">
        <v>-6.3488006585780028E-3</v>
      </c>
      <c r="AC224">
        <v>-6.4955388979545349E-3</v>
      </c>
      <c r="AD224">
        <v>-6.6186130002834284E-3</v>
      </c>
      <c r="AE224">
        <v>-6.7026774345427436E-3</v>
      </c>
      <c r="AF224">
        <v>-6.7441937276845531E-3</v>
      </c>
      <c r="AG224">
        <v>-6.7544270159336263E-3</v>
      </c>
      <c r="AH224">
        <v>-6.7846951845372608E-3</v>
      </c>
      <c r="AI224">
        <v>-6.7613047590564298E-3</v>
      </c>
      <c r="AJ224">
        <v>-6.7781504915995962E-3</v>
      </c>
      <c r="AK224">
        <v>-6.8097747440183324E-3</v>
      </c>
      <c r="AL224">
        <v>-6.824927182007068E-3</v>
      </c>
      <c r="AM224">
        <v>-6.7944789160710936E-3</v>
      </c>
      <c r="AN224">
        <v>-6.8143096371458961E-3</v>
      </c>
      <c r="AO224">
        <v>-6.8614133083036884E-3</v>
      </c>
      <c r="AP224">
        <v>-6.8478039275208921E-3</v>
      </c>
      <c r="AQ224">
        <v>-6.776548288507914E-3</v>
      </c>
      <c r="AR224">
        <v>-6.7398566608875424E-3</v>
      </c>
      <c r="AS224">
        <v>-6.7927499058878533E-3</v>
      </c>
      <c r="AT224">
        <v>-6.824901049873747E-3</v>
      </c>
      <c r="AU224">
        <v>-6.7845633187821322E-3</v>
      </c>
      <c r="AV224">
        <v>-6.8002224192548763E-3</v>
      </c>
      <c r="AW224">
        <v>-6.7449963874080089E-3</v>
      </c>
      <c r="AX224">
        <v>-6.6740456893022403E-3</v>
      </c>
      <c r="AY224">
        <v>-6.6266184562461857E-3</v>
      </c>
      <c r="AZ224">
        <v>-6.5739334968373071E-3</v>
      </c>
      <c r="BA224">
        <v>-6.539671932350926E-3</v>
      </c>
      <c r="BB224">
        <v>-6.5083579026127183E-3</v>
      </c>
      <c r="BC224">
        <v>-6.5354071762864421E-3</v>
      </c>
      <c r="BD224">
        <v>-6.4686170830165783E-3</v>
      </c>
      <c r="BE224">
        <v>-6.4281338797109611E-3</v>
      </c>
      <c r="BF224">
        <v>-8.8031807289469383E-3</v>
      </c>
      <c r="BG224">
        <v>-6.4381869407626087E-3</v>
      </c>
      <c r="BH224">
        <v>-6.452280635848219E-3</v>
      </c>
      <c r="BI224">
        <v>-6.4709627048075008E-3</v>
      </c>
      <c r="BJ224">
        <v>-6.4647970415976129E-3</v>
      </c>
      <c r="BK224">
        <v>-6.4227972671267236E-3</v>
      </c>
      <c r="BL224">
        <v>-6.4093922536222151E-3</v>
      </c>
      <c r="BM224">
        <v>-6.4829904770586418E-3</v>
      </c>
      <c r="BN224">
        <v>-6.5856636396887944E-3</v>
      </c>
      <c r="BO224">
        <v>-6.6901654320263102E-3</v>
      </c>
      <c r="BP224">
        <v>-6.7844196416193582E-3</v>
      </c>
      <c r="BQ224">
        <v>-6.8629572122018787E-3</v>
      </c>
      <c r="BR224">
        <v>-6.8778672063179351E-3</v>
      </c>
      <c r="BS224">
        <v>-6.8324316640596553E-3</v>
      </c>
      <c r="BT224">
        <v>-6.7274554356449214E-3</v>
      </c>
      <c r="BU224">
        <v>-6.740857127015519E-3</v>
      </c>
      <c r="BV224">
        <v>-6.6883449819969167E-3</v>
      </c>
      <c r="BW224">
        <v>-6.6352660893943729E-3</v>
      </c>
      <c r="BX224">
        <v>-6.5360966561561606E-3</v>
      </c>
      <c r="BY224">
        <v>-6.4087036084636353E-3</v>
      </c>
      <c r="BZ224">
        <v>-6.3773875906331561E-3</v>
      </c>
      <c r="CA224">
        <v>-6.2403823627492361E-3</v>
      </c>
      <c r="CB224">
        <v>-6.1287025693343104E-3</v>
      </c>
      <c r="CC224">
        <v>-6.0398883858287823E-3</v>
      </c>
      <c r="CD224">
        <v>-5.9406817467572998E-3</v>
      </c>
      <c r="CE224">
        <v>-5.8149455129358719E-3</v>
      </c>
      <c r="CF224">
        <v>-5.7006550893289043E-3</v>
      </c>
      <c r="CG224">
        <v>-5.6224335805240347E-3</v>
      </c>
      <c r="CH224">
        <v>-5.5387310423535598E-3</v>
      </c>
      <c r="CI224">
        <v>-5.5263425091086338E-3</v>
      </c>
      <c r="CJ224">
        <v>-5.4435181757942876E-3</v>
      </c>
      <c r="CK224">
        <v>-5.3179339673542726E-3</v>
      </c>
      <c r="CL224">
        <v>-5.164672960765249E-3</v>
      </c>
      <c r="CM224">
        <v>-5.0352789384057539E-3</v>
      </c>
      <c r="CN224">
        <v>-4.9018104155474588E-3</v>
      </c>
      <c r="CO224">
        <v>-4.772308656770953E-3</v>
      </c>
      <c r="CP224">
        <v>-4.6776476363234298E-3</v>
      </c>
      <c r="CQ224">
        <v>-4.61772119621942E-3</v>
      </c>
      <c r="CR224">
        <v>-4.5257117024043308E-3</v>
      </c>
      <c r="CS224">
        <v>-4.4065039804956387E-3</v>
      </c>
      <c r="CT224">
        <v>-4.2752391779757124E-3</v>
      </c>
    </row>
    <row r="225" spans="1:98" x14ac:dyDescent="0.25">
      <c r="A225" s="2" t="str">
        <f t="shared" si="6"/>
        <v>7</v>
      </c>
      <c r="B225" s="1" t="s">
        <v>32</v>
      </c>
      <c r="C225">
        <v>-4.4795709274412813E-3</v>
      </c>
      <c r="D225">
        <v>-4.4367817633788062E-3</v>
      </c>
      <c r="E225">
        <v>-4.3387464724037803E-3</v>
      </c>
      <c r="F225">
        <v>-4.3099888007964732E-3</v>
      </c>
      <c r="G225">
        <v>-4.2759383973907366E-3</v>
      </c>
      <c r="H225">
        <v>-4.2679200191858471E-3</v>
      </c>
      <c r="I225">
        <v>-4.2771910445097349E-3</v>
      </c>
      <c r="J225">
        <v>-4.2621552744875162E-3</v>
      </c>
      <c r="K225">
        <v>-4.2222681823588593E-3</v>
      </c>
      <c r="L225">
        <v>-4.2132286033312559E-3</v>
      </c>
      <c r="M225">
        <v>-4.1896103712744329E-3</v>
      </c>
      <c r="N225">
        <v>-4.2232723852415966E-3</v>
      </c>
      <c r="O225">
        <v>-4.3009798208739607E-3</v>
      </c>
      <c r="P225">
        <v>-4.2899645814219074E-3</v>
      </c>
      <c r="Q225">
        <v>-4.3727142960678011E-3</v>
      </c>
      <c r="R225">
        <v>-4.4594290587128436E-3</v>
      </c>
      <c r="S225">
        <v>-4.5835110235760892E-3</v>
      </c>
      <c r="T225">
        <v>-4.6537242410080544E-3</v>
      </c>
      <c r="U225">
        <v>-4.7810517238930858E-3</v>
      </c>
      <c r="V225">
        <v>-4.950983617327479E-3</v>
      </c>
      <c r="W225">
        <v>-5.2344539460175924E-3</v>
      </c>
      <c r="X225">
        <v>-5.5269761009293424E-3</v>
      </c>
      <c r="Y225">
        <v>-5.8100285511313316E-3</v>
      </c>
      <c r="Z225">
        <v>-6.0015882862025048E-3</v>
      </c>
      <c r="AA225">
        <v>-6.2258381651793034E-3</v>
      </c>
      <c r="AB225">
        <v>-6.3605399652370519E-3</v>
      </c>
      <c r="AC225">
        <v>-6.5073740212512722E-3</v>
      </c>
      <c r="AD225">
        <v>-6.630525440564982E-3</v>
      </c>
      <c r="AE225">
        <v>-6.7146410846217492E-3</v>
      </c>
      <c r="AF225">
        <v>-6.7561910575999577E-3</v>
      </c>
      <c r="AG225">
        <v>-6.7664570553335034E-3</v>
      </c>
      <c r="AH225">
        <v>-6.79678765584797E-3</v>
      </c>
      <c r="AI225">
        <v>-6.7734456112411951E-3</v>
      </c>
      <c r="AJ225">
        <v>-6.7904085119645623E-3</v>
      </c>
      <c r="AK225">
        <v>-6.8221772949650962E-3</v>
      </c>
      <c r="AL225">
        <v>-6.8374828322068431E-3</v>
      </c>
      <c r="AM225">
        <v>-6.8071776655873953E-3</v>
      </c>
      <c r="AN225">
        <v>-6.8271745345220682E-3</v>
      </c>
      <c r="AO225">
        <v>-6.8744627530871556E-3</v>
      </c>
      <c r="AP225">
        <v>-6.8610267680361704E-3</v>
      </c>
      <c r="AQ225">
        <v>-6.7899419520029494E-3</v>
      </c>
      <c r="AR225">
        <v>-6.7534069957805483E-3</v>
      </c>
      <c r="AS225">
        <v>-6.8064564869757087E-3</v>
      </c>
      <c r="AT225">
        <v>-6.8387037984247783E-3</v>
      </c>
      <c r="AU225">
        <v>-6.7984476730388894E-3</v>
      </c>
      <c r="AV225">
        <v>-6.8141364406482594E-3</v>
      </c>
      <c r="AW225">
        <v>-6.7589438240215644E-3</v>
      </c>
      <c r="AX225">
        <v>-6.6880411131001669E-3</v>
      </c>
      <c r="AY225">
        <v>-6.6405778566672336E-3</v>
      </c>
      <c r="AZ225">
        <v>-6.587843293434606E-3</v>
      </c>
      <c r="BA225">
        <v>-6.5535369960531588E-3</v>
      </c>
      <c r="BB225">
        <v>-6.5222075319456996E-3</v>
      </c>
      <c r="BC225">
        <v>-6.5492598610470089E-3</v>
      </c>
      <c r="BD225">
        <v>-6.482309283929134E-3</v>
      </c>
      <c r="BE225">
        <v>-6.4416329978547954E-3</v>
      </c>
      <c r="BF225">
        <v>-8.7998054684549423E-3</v>
      </c>
      <c r="BG225">
        <v>-6.4513192951329221E-3</v>
      </c>
      <c r="BH225">
        <v>-6.4651572701679384E-3</v>
      </c>
      <c r="BI225">
        <v>-6.4835875709747396E-3</v>
      </c>
      <c r="BJ225">
        <v>-6.4771975490940763E-3</v>
      </c>
      <c r="BK225">
        <v>-6.4349502498885396E-3</v>
      </c>
      <c r="BL225">
        <v>-6.4213274980399358E-3</v>
      </c>
      <c r="BM225">
        <v>-6.4948697655930442E-3</v>
      </c>
      <c r="BN225">
        <v>-6.5975644184478356E-3</v>
      </c>
      <c r="BO225">
        <v>-6.7021215425045284E-3</v>
      </c>
      <c r="BP225">
        <v>-6.7964318392181424E-3</v>
      </c>
      <c r="BQ225">
        <v>-6.8750148939381341E-3</v>
      </c>
      <c r="BR225">
        <v>-6.8899333944922366E-3</v>
      </c>
      <c r="BS225">
        <v>-6.8444718024266377E-3</v>
      </c>
      <c r="BT225">
        <v>-6.739433931625325E-3</v>
      </c>
      <c r="BU225">
        <v>-6.7528436055910787E-3</v>
      </c>
      <c r="BV225">
        <v>-6.7002999930896113E-3</v>
      </c>
      <c r="BW225">
        <v>-6.6471887775577682E-3</v>
      </c>
      <c r="BX225">
        <v>-6.5479575658501056E-3</v>
      </c>
      <c r="BY225">
        <v>-6.4204825072537311E-3</v>
      </c>
      <c r="BZ225">
        <v>-6.389145873511087E-3</v>
      </c>
      <c r="CA225">
        <v>-6.2520483405232646E-3</v>
      </c>
      <c r="CB225">
        <v>-6.1402907643550372E-3</v>
      </c>
      <c r="CC225">
        <v>-6.051413097425201E-3</v>
      </c>
      <c r="CD225">
        <v>-5.95213384550837E-3</v>
      </c>
      <c r="CE225">
        <v>-5.8263030054209897E-3</v>
      </c>
      <c r="CF225">
        <v>-5.7119240935141289E-3</v>
      </c>
      <c r="CG225">
        <v>-5.6336406553851616E-3</v>
      </c>
      <c r="CH225">
        <v>-5.5498706196249444E-3</v>
      </c>
      <c r="CI225">
        <v>-5.5374719884423388E-3</v>
      </c>
      <c r="CJ225">
        <v>-5.4545794308927826E-3</v>
      </c>
      <c r="CK225">
        <v>-5.3288894092343676E-3</v>
      </c>
      <c r="CL225">
        <v>-5.1754954117519038E-3</v>
      </c>
      <c r="CM225">
        <v>-5.0459858132321546E-3</v>
      </c>
      <c r="CN225">
        <v>-4.9123949194382482E-3</v>
      </c>
      <c r="CO225">
        <v>-4.7827713692494781E-3</v>
      </c>
      <c r="CP225">
        <v>-4.6880194217895866E-3</v>
      </c>
      <c r="CQ225">
        <v>-4.6280345898217119E-3</v>
      </c>
      <c r="CR225">
        <v>-4.5359341926213687E-3</v>
      </c>
      <c r="CS225">
        <v>-4.4166064473461367E-3</v>
      </c>
      <c r="CT225">
        <v>-4.2852065500153663E-3</v>
      </c>
    </row>
    <row r="226" spans="1:98" x14ac:dyDescent="0.25">
      <c r="A226" s="2" t="s">
        <v>7</v>
      </c>
      <c r="B226" s="1" t="s">
        <v>1</v>
      </c>
      <c r="C226">
        <v>-1.5756948035298499E-4</v>
      </c>
      <c r="D226">
        <v>-1.5624858558087711E-4</v>
      </c>
      <c r="E226">
        <v>-1.5322758501406841E-4</v>
      </c>
      <c r="F226">
        <v>-1.5234280994651369E-4</v>
      </c>
      <c r="G226">
        <v>-1.5129601795574001E-4</v>
      </c>
      <c r="H226">
        <v>-1.5104964313071009E-4</v>
      </c>
      <c r="I226">
        <v>-1.5133451158342979E-4</v>
      </c>
      <c r="J226">
        <v>-1.5087254454841859E-4</v>
      </c>
      <c r="K226">
        <v>-1.4964787258073969E-4</v>
      </c>
      <c r="L226">
        <v>-1.4937049568096211E-4</v>
      </c>
      <c r="M226">
        <v>-1.4864607228583259E-4</v>
      </c>
      <c r="N226">
        <v>-1.4967869012273089E-4</v>
      </c>
      <c r="O226">
        <v>-1.5206576535671819E-4</v>
      </c>
      <c r="P226">
        <v>-1.5172710895710191E-4</v>
      </c>
      <c r="Q226">
        <v>-1.5427347898517549E-4</v>
      </c>
      <c r="R226">
        <v>-1.5694752750118799E-4</v>
      </c>
      <c r="S226">
        <v>-1.60784007298419E-4</v>
      </c>
      <c r="T226">
        <v>-1.6296022754953821E-4</v>
      </c>
      <c r="U226">
        <v>-1.6691649713937001E-4</v>
      </c>
      <c r="V226">
        <v>-1.7221638862864431E-4</v>
      </c>
      <c r="W226">
        <v>-1.8110824595732401E-4</v>
      </c>
      <c r="X226">
        <v>-1.903514837231992E-4</v>
      </c>
      <c r="Y226">
        <v>-1.9936153094300379E-4</v>
      </c>
      <c r="Z226">
        <v>-2.054964772265355E-4</v>
      </c>
      <c r="AA226">
        <v>-2.1271698843514781E-4</v>
      </c>
      <c r="AB226">
        <v>-2.170743761362644E-4</v>
      </c>
      <c r="AC226">
        <v>-2.2184161608543231E-4</v>
      </c>
      <c r="AD226">
        <v>-2.258540295904553E-4</v>
      </c>
      <c r="AE226">
        <v>-2.2860203230195081E-4</v>
      </c>
      <c r="AF226">
        <v>-2.299748510914251E-4</v>
      </c>
      <c r="AG226">
        <v>-2.303505496279085E-4</v>
      </c>
      <c r="AH226">
        <v>-2.31410172877263E-4</v>
      </c>
      <c r="AI226">
        <v>-2.307375490037504E-4</v>
      </c>
      <c r="AJ226">
        <v>-2.314513849516057E-4</v>
      </c>
      <c r="AK226">
        <v>-2.326773408401245E-4</v>
      </c>
      <c r="AL226">
        <v>-2.3339008670416781E-4</v>
      </c>
      <c r="AM226">
        <v>-2.326326194390314E-4</v>
      </c>
      <c r="AN226">
        <v>-2.335119760408288E-4</v>
      </c>
      <c r="AO226">
        <v>-2.3528796234546499E-4</v>
      </c>
      <c r="AP226">
        <v>-2.351091347518879E-4</v>
      </c>
      <c r="AQ226">
        <v>-2.3309098095811479E-4</v>
      </c>
      <c r="AR226">
        <v>-2.321554506085839E-4</v>
      </c>
      <c r="AS226">
        <v>-2.3406467499596451E-4</v>
      </c>
      <c r="AT226">
        <v>-2.352277393509838E-4</v>
      </c>
      <c r="AU226">
        <v>-2.3406353507146051E-4</v>
      </c>
      <c r="AV226">
        <v>-2.3460441443636879E-4</v>
      </c>
      <c r="AW226">
        <v>-2.328990586502143E-4</v>
      </c>
      <c r="AX226">
        <v>-2.3072135748584841E-4</v>
      </c>
      <c r="AY226">
        <v>-2.291698123572345E-4</v>
      </c>
      <c r="AZ226">
        <v>-2.274351739861187E-4</v>
      </c>
      <c r="BA226">
        <v>-2.2629040260375589E-4</v>
      </c>
      <c r="BB226">
        <v>-2.2528268558810009E-4</v>
      </c>
      <c r="BC226">
        <v>-2.2613796541480079E-4</v>
      </c>
      <c r="BD226">
        <v>-2.238015511855563E-4</v>
      </c>
      <c r="BE226">
        <v>-2.2224436367694251E-4</v>
      </c>
      <c r="BF226">
        <v>-2.7334475140181627E-4</v>
      </c>
      <c r="BG226">
        <v>-2.2201105676492979E-4</v>
      </c>
      <c r="BH226">
        <v>-2.220687277075658E-4</v>
      </c>
      <c r="BI226">
        <v>-2.2227531490695459E-4</v>
      </c>
      <c r="BJ226">
        <v>-2.2173995384105661E-4</v>
      </c>
      <c r="BK226">
        <v>-2.2003941174569011E-4</v>
      </c>
      <c r="BL226">
        <v>-2.192821689537706E-4</v>
      </c>
      <c r="BM226">
        <v>-2.2151380947217341E-4</v>
      </c>
      <c r="BN226">
        <v>-2.24792018547637E-4</v>
      </c>
      <c r="BO226">
        <v>-2.281926445439838E-4</v>
      </c>
      <c r="BP226">
        <v>-2.3127988210128609E-4</v>
      </c>
      <c r="BQ226">
        <v>-2.3385811729148139E-4</v>
      </c>
      <c r="BR226">
        <v>-2.3434817905656829E-4</v>
      </c>
      <c r="BS226">
        <v>-2.3285539687510561E-4</v>
      </c>
      <c r="BT226">
        <v>-2.294131513539723E-4</v>
      </c>
      <c r="BU226">
        <v>-2.2985207939653281E-4</v>
      </c>
      <c r="BV226">
        <v>-2.281330912238078E-4</v>
      </c>
      <c r="BW226">
        <v>-2.263979305237527E-4</v>
      </c>
      <c r="BX226">
        <v>-2.2316245177888381E-4</v>
      </c>
      <c r="BY226">
        <v>-2.190183241115363E-4</v>
      </c>
      <c r="BZ226">
        <v>-2.180016935624221E-4</v>
      </c>
      <c r="CA226">
        <v>-2.1356365379949989E-4</v>
      </c>
      <c r="CB226">
        <v>-2.099575511752283E-4</v>
      </c>
      <c r="CC226">
        <v>-2.070971492707555E-4</v>
      </c>
      <c r="CD226">
        <v>-2.039097362966087E-4</v>
      </c>
      <c r="CE226">
        <v>-1.9988156664936299E-4</v>
      </c>
      <c r="CF226">
        <v>-1.9623129079337679E-4</v>
      </c>
      <c r="CG226">
        <v>-1.9373912937161621E-4</v>
      </c>
      <c r="CH226">
        <v>-1.910778302512459E-4</v>
      </c>
      <c r="CI226">
        <v>-1.9068442119004941E-4</v>
      </c>
      <c r="CJ226">
        <v>-1.880574373447959E-4</v>
      </c>
      <c r="CK226">
        <v>-1.8408472818507221E-4</v>
      </c>
      <c r="CL226">
        <v>-1.7925357155475899E-4</v>
      </c>
      <c r="CM226">
        <v>-1.7518928715258011E-4</v>
      </c>
      <c r="CN226">
        <v>-1.7101087414758619E-4</v>
      </c>
      <c r="CO226">
        <v>-1.6697001620927289E-4</v>
      </c>
      <c r="CP226">
        <v>-1.6402458591625711E-4</v>
      </c>
      <c r="CQ226">
        <v>-1.6216354511236009E-4</v>
      </c>
      <c r="CR226">
        <v>-1.593115705782053E-4</v>
      </c>
      <c r="CS226">
        <v>-1.5562626804663601E-4</v>
      </c>
      <c r="CT226">
        <v>-1.5158085520092059E-4</v>
      </c>
    </row>
    <row r="227" spans="1:98" x14ac:dyDescent="0.25">
      <c r="A227" s="2" t="str">
        <f t="shared" ref="A227:A257" si="7">A226</f>
        <v>8</v>
      </c>
      <c r="B227" s="1" t="s">
        <v>2</v>
      </c>
      <c r="C227">
        <v>-9.9413670800504311E-4</v>
      </c>
      <c r="D227">
        <v>-9.8586783849087078E-4</v>
      </c>
      <c r="E227">
        <v>-9.6695261057983136E-4</v>
      </c>
      <c r="F227">
        <v>-9.6141186560952917E-4</v>
      </c>
      <c r="G227">
        <v>-9.5485596261919866E-4</v>
      </c>
      <c r="H227">
        <v>-9.5331286600070235E-4</v>
      </c>
      <c r="I227">
        <v>-9.5509705317565834E-4</v>
      </c>
      <c r="J227">
        <v>-9.5220364022927649E-4</v>
      </c>
      <c r="K227">
        <v>-9.4453265096281836E-4</v>
      </c>
      <c r="L227">
        <v>-9.4279512809646894E-4</v>
      </c>
      <c r="M227">
        <v>-9.3825705165618959E-4</v>
      </c>
      <c r="N227">
        <v>-9.4472569320755559E-4</v>
      </c>
      <c r="O227">
        <v>-9.5967683508594442E-4</v>
      </c>
      <c r="P227">
        <v>-9.5755589462904556E-4</v>
      </c>
      <c r="Q227">
        <v>-9.7350177832770403E-4</v>
      </c>
      <c r="R227">
        <v>-9.9024337061046465E-4</v>
      </c>
      <c r="S227">
        <v>-1.014255801762679E-3</v>
      </c>
      <c r="T227">
        <v>-1.027873109723037E-3</v>
      </c>
      <c r="U227">
        <v>-1.0526220809128561E-3</v>
      </c>
      <c r="V227">
        <v>-1.085762756442643E-3</v>
      </c>
      <c r="W227">
        <v>-1.141329563535068E-3</v>
      </c>
      <c r="X227">
        <v>-1.1990460506688689E-3</v>
      </c>
      <c r="Y227">
        <v>-1.2552611497304419E-3</v>
      </c>
      <c r="Z227">
        <v>-1.2935124411087261E-3</v>
      </c>
      <c r="AA227">
        <v>-1.3385056341028781E-3</v>
      </c>
      <c r="AB227">
        <v>-1.365643929804461E-3</v>
      </c>
      <c r="AC227">
        <v>-1.395322837459987E-3</v>
      </c>
      <c r="AD227">
        <v>-1.4202927867985409E-3</v>
      </c>
      <c r="AE227">
        <v>-1.4373889636559211E-3</v>
      </c>
      <c r="AF227">
        <v>-1.445928848695916E-3</v>
      </c>
      <c r="AG227">
        <v>-1.448267719876991E-3</v>
      </c>
      <c r="AH227">
        <v>-1.454861395885882E-3</v>
      </c>
      <c r="AI227">
        <v>-1.450683250992501E-3</v>
      </c>
      <c r="AJ227">
        <v>-1.455131347490759E-3</v>
      </c>
      <c r="AK227">
        <v>-1.46276520609021E-3</v>
      </c>
      <c r="AL227">
        <v>-1.4672087382076821E-3</v>
      </c>
      <c r="AM227">
        <v>-1.4625120003489631E-3</v>
      </c>
      <c r="AN227">
        <v>-1.4679924068569761E-3</v>
      </c>
      <c r="AO227">
        <v>-1.4790467668166509E-3</v>
      </c>
      <c r="AP227">
        <v>-1.477950053283186E-3</v>
      </c>
      <c r="AQ227">
        <v>-1.4654207689118949E-3</v>
      </c>
      <c r="AR227">
        <v>-1.459618935249425E-3</v>
      </c>
      <c r="AS227">
        <v>-1.471500240161235E-3</v>
      </c>
      <c r="AT227">
        <v>-1.4787371854842659E-3</v>
      </c>
      <c r="AU227">
        <v>-1.4715087573341781E-3</v>
      </c>
      <c r="AV227">
        <v>-1.4748730326174121E-3</v>
      </c>
      <c r="AW227">
        <v>-1.4642763992688899E-3</v>
      </c>
      <c r="AX227">
        <v>-1.450743110438298E-3</v>
      </c>
      <c r="AY227">
        <v>-1.4410932596816081E-3</v>
      </c>
      <c r="AZ227">
        <v>-1.430302283431805E-3</v>
      </c>
      <c r="BA227">
        <v>-1.423178812177251E-3</v>
      </c>
      <c r="BB227">
        <v>-1.416909788247718E-3</v>
      </c>
      <c r="BC227">
        <v>-1.4222296118117661E-3</v>
      </c>
      <c r="BD227">
        <v>-1.407682205499799E-3</v>
      </c>
      <c r="BE227">
        <v>-1.3979769082679231E-3</v>
      </c>
      <c r="BF227">
        <v>-1.7145705165395779E-3</v>
      </c>
      <c r="BG227">
        <v>-1.3964917657346E-3</v>
      </c>
      <c r="BH227">
        <v>-1.396827484139384E-3</v>
      </c>
      <c r="BI227">
        <v>-1.39809038382081E-3</v>
      </c>
      <c r="BJ227">
        <v>-1.39473941961317E-3</v>
      </c>
      <c r="BK227">
        <v>-1.384135355870783E-3</v>
      </c>
      <c r="BL227">
        <v>-1.3794034683368751E-3</v>
      </c>
      <c r="BM227">
        <v>-1.3932868023569839E-3</v>
      </c>
      <c r="BN227">
        <v>-1.413685291620339E-3</v>
      </c>
      <c r="BO227">
        <v>-1.434842299544254E-3</v>
      </c>
      <c r="BP227">
        <v>-1.4540446900116061E-3</v>
      </c>
      <c r="BQ227">
        <v>-1.470077094089873E-3</v>
      </c>
      <c r="BR227">
        <v>-1.473124061585692E-3</v>
      </c>
      <c r="BS227">
        <v>-1.4638422496526639E-3</v>
      </c>
      <c r="BT227">
        <v>-1.4424343905303659E-3</v>
      </c>
      <c r="BU227">
        <v>-1.4451645157611359E-3</v>
      </c>
      <c r="BV227">
        <v>-1.4344718305851259E-3</v>
      </c>
      <c r="BW227">
        <v>-1.4236768937693511E-3</v>
      </c>
      <c r="BX227">
        <v>-1.4035436088517771E-3</v>
      </c>
      <c r="BY227">
        <v>-1.377747676930973E-3</v>
      </c>
      <c r="BZ227">
        <v>-1.371418014850231E-3</v>
      </c>
      <c r="CA227">
        <v>-1.3437795797181979E-3</v>
      </c>
      <c r="CB227">
        <v>-1.3213141377023451E-3</v>
      </c>
      <c r="CC227">
        <v>-1.3034891930812039E-3</v>
      </c>
      <c r="CD227">
        <v>-1.2836211257875559E-3</v>
      </c>
      <c r="CE227">
        <v>-1.258504368651697E-3</v>
      </c>
      <c r="CF227">
        <v>-1.2357361608771799E-3</v>
      </c>
      <c r="CG227">
        <v>-1.2201873511142739E-3</v>
      </c>
      <c r="CH227">
        <v>-1.2035794982896411E-3</v>
      </c>
      <c r="CI227">
        <v>-1.2011240956731929E-3</v>
      </c>
      <c r="CJ227">
        <v>-1.184725991284619E-3</v>
      </c>
      <c r="CK227">
        <v>-1.1599204065664351E-3</v>
      </c>
      <c r="CL227">
        <v>-1.1297429649295969E-3</v>
      </c>
      <c r="CM227">
        <v>-1.104345775708504E-3</v>
      </c>
      <c r="CN227">
        <v>-1.078225929698127E-3</v>
      </c>
      <c r="CO227">
        <v>-1.0529568175225829E-3</v>
      </c>
      <c r="CP227">
        <v>-1.03453219224473E-3</v>
      </c>
      <c r="CQ227">
        <v>-1.0228883146562861E-3</v>
      </c>
      <c r="CR227">
        <v>-1.005040814823846E-3</v>
      </c>
      <c r="CS227">
        <v>-9.8197176590255611E-4</v>
      </c>
      <c r="CT227">
        <v>-9.5663991573526497E-4</v>
      </c>
    </row>
    <row r="228" spans="1:98" x14ac:dyDescent="0.25">
      <c r="A228" s="2" t="str">
        <f t="shared" si="7"/>
        <v>8</v>
      </c>
      <c r="B228" s="1" t="s">
        <v>3</v>
      </c>
      <c r="C228">
        <v>-1.612532242113084E-3</v>
      </c>
      <c r="D228">
        <v>-1.599167925845477E-3</v>
      </c>
      <c r="E228">
        <v>-1.5685941478049701E-3</v>
      </c>
      <c r="F228">
        <v>-1.559637636053407E-3</v>
      </c>
      <c r="G228">
        <v>-1.549039739398668E-3</v>
      </c>
      <c r="H228">
        <v>-1.546545194786583E-3</v>
      </c>
      <c r="I228">
        <v>-1.549429480253282E-3</v>
      </c>
      <c r="J228">
        <v>-1.544752023784687E-3</v>
      </c>
      <c r="K228">
        <v>-1.5323507856287251E-3</v>
      </c>
      <c r="L228">
        <v>-1.529541751794831E-3</v>
      </c>
      <c r="M228">
        <v>-1.5222049503778401E-3</v>
      </c>
      <c r="N228">
        <v>-1.5326628729894899E-3</v>
      </c>
      <c r="O228">
        <v>-1.5568329275147421E-3</v>
      </c>
      <c r="P228">
        <v>-1.553404347193147E-3</v>
      </c>
      <c r="Q228">
        <v>-1.5791803561721811E-3</v>
      </c>
      <c r="R228">
        <v>-1.6062398366011919E-3</v>
      </c>
      <c r="S228">
        <v>-1.6450462455824481E-3</v>
      </c>
      <c r="T228">
        <v>-1.6670505394789481E-3</v>
      </c>
      <c r="U228">
        <v>-1.70703775427975E-3</v>
      </c>
      <c r="V228">
        <v>-1.760573837854615E-3</v>
      </c>
      <c r="W228">
        <v>-1.850312560015534E-3</v>
      </c>
      <c r="X228">
        <v>-1.943489808320933E-3</v>
      </c>
      <c r="Y228">
        <v>-2.0342107256145939E-3</v>
      </c>
      <c r="Z228">
        <v>-2.0959229833279161E-3</v>
      </c>
      <c r="AA228">
        <v>-2.168493170756514E-3</v>
      </c>
      <c r="AB228">
        <v>-2.2122549747701161E-3</v>
      </c>
      <c r="AC228">
        <v>-2.2601050568561241E-3</v>
      </c>
      <c r="AD228">
        <v>-2.300356132222423E-3</v>
      </c>
      <c r="AE228">
        <v>-2.3279111759381241E-3</v>
      </c>
      <c r="AF228">
        <v>-2.3416756065164552E-3</v>
      </c>
      <c r="AG228">
        <v>-2.3454486276389031E-3</v>
      </c>
      <c r="AH228">
        <v>-2.3560808225123772E-3</v>
      </c>
      <c r="AI228">
        <v>-2.3493564015102941E-3</v>
      </c>
      <c r="AJ228">
        <v>-2.3565396924902881E-3</v>
      </c>
      <c r="AK228">
        <v>-2.3688590703383858E-3</v>
      </c>
      <c r="AL228">
        <v>-2.376039720169918E-3</v>
      </c>
      <c r="AM228">
        <v>-2.3684942991480488E-3</v>
      </c>
      <c r="AN228">
        <v>-2.3773472982569731E-3</v>
      </c>
      <c r="AO228">
        <v>-2.395181480712424E-3</v>
      </c>
      <c r="AP228">
        <v>-2.3934403444437198E-3</v>
      </c>
      <c r="AQ228">
        <v>-2.3732825285975629E-3</v>
      </c>
      <c r="AR228">
        <v>-2.3639593870620548E-3</v>
      </c>
      <c r="AS228">
        <v>-2.3831224199453061E-3</v>
      </c>
      <c r="AT228">
        <v>-2.394794156089754E-3</v>
      </c>
      <c r="AU228">
        <v>-2.383162696015813E-3</v>
      </c>
      <c r="AV228">
        <v>-2.3885864055741462E-3</v>
      </c>
      <c r="AW228">
        <v>-2.3715217222601312E-3</v>
      </c>
      <c r="AX228">
        <v>-2.3497272511813711E-3</v>
      </c>
      <c r="AY228">
        <v>-2.3341751797125178E-3</v>
      </c>
      <c r="AZ228">
        <v>-2.3167815689901631E-3</v>
      </c>
      <c r="BA228">
        <v>-2.3052970562906679E-3</v>
      </c>
      <c r="BB228">
        <v>-2.2951933310224738E-3</v>
      </c>
      <c r="BC228">
        <v>-2.303765735588366E-3</v>
      </c>
      <c r="BD228">
        <v>-2.2803001131001502E-3</v>
      </c>
      <c r="BE228">
        <v>-2.264630773349866E-3</v>
      </c>
      <c r="BF228">
        <v>-2.772526193200816E-3</v>
      </c>
      <c r="BG228">
        <v>-2.2621818039312582E-3</v>
      </c>
      <c r="BH228">
        <v>-2.2626843512678881E-3</v>
      </c>
      <c r="BI228">
        <v>-2.2646819564363569E-3</v>
      </c>
      <c r="BJ228">
        <v>-2.2592481580325299E-3</v>
      </c>
      <c r="BK228">
        <v>-2.2421211234708708E-3</v>
      </c>
      <c r="BL228">
        <v>-2.2344622668889931E-3</v>
      </c>
      <c r="BM228">
        <v>-2.2568301441757148E-3</v>
      </c>
      <c r="BN228">
        <v>-2.289706834994775E-3</v>
      </c>
      <c r="BO228">
        <v>-2.3238067369984339E-3</v>
      </c>
      <c r="BP228">
        <v>-2.354753452297572E-3</v>
      </c>
      <c r="BQ228">
        <v>-2.3805885152126081E-3</v>
      </c>
      <c r="BR228">
        <v>-2.3854981872662908E-3</v>
      </c>
      <c r="BS228">
        <v>-2.3705418244081128E-3</v>
      </c>
      <c r="BT228">
        <v>-2.3360426564261682E-3</v>
      </c>
      <c r="BU228">
        <v>-2.3404425644792969E-3</v>
      </c>
      <c r="BV228">
        <v>-2.3232096495239178E-3</v>
      </c>
      <c r="BW228">
        <v>-2.305810758556522E-3</v>
      </c>
      <c r="BX228">
        <v>-2.2733574824546549E-3</v>
      </c>
      <c r="BY228">
        <v>-2.2317704311179999E-3</v>
      </c>
      <c r="BZ228">
        <v>-2.221564997085583E-3</v>
      </c>
      <c r="CA228">
        <v>-2.1769982477149248E-3</v>
      </c>
      <c r="CB228">
        <v>-2.1407671816075788E-3</v>
      </c>
      <c r="CC228">
        <v>-2.1120164103716459E-3</v>
      </c>
      <c r="CD228">
        <v>-2.0799663747814892E-3</v>
      </c>
      <c r="CE228">
        <v>-2.0394437103654879E-3</v>
      </c>
      <c r="CF228">
        <v>-2.002704591362545E-3</v>
      </c>
      <c r="CG228">
        <v>-1.9776117754693569E-3</v>
      </c>
      <c r="CH228">
        <v>-1.950807155178248E-3</v>
      </c>
      <c r="CI228">
        <v>-1.946843964964255E-3</v>
      </c>
      <c r="CJ228">
        <v>-1.9203747179504971E-3</v>
      </c>
      <c r="CK228">
        <v>-1.880329225575475E-3</v>
      </c>
      <c r="CL228">
        <v>-1.831603133781873E-3</v>
      </c>
      <c r="CM228">
        <v>-1.7905883369027499E-3</v>
      </c>
      <c r="CN228">
        <v>-1.7483996802123349E-3</v>
      </c>
      <c r="CO228">
        <v>-1.7075785498154919E-3</v>
      </c>
      <c r="CP228">
        <v>-1.677810309910257E-3</v>
      </c>
      <c r="CQ228">
        <v>-1.658995795335715E-3</v>
      </c>
      <c r="CR228">
        <v>-1.6301546258231511E-3</v>
      </c>
      <c r="CS228">
        <v>-1.592870773923133E-3</v>
      </c>
      <c r="CT228">
        <v>-1.5519236186738569E-3</v>
      </c>
    </row>
    <row r="229" spans="1:98" x14ac:dyDescent="0.25">
      <c r="A229" s="2" t="str">
        <f t="shared" si="7"/>
        <v>8</v>
      </c>
      <c r="B229" s="1" t="s">
        <v>4</v>
      </c>
      <c r="C229">
        <v>-2.2533832181248028E-3</v>
      </c>
      <c r="D229">
        <v>-2.234777306800417E-3</v>
      </c>
      <c r="E229">
        <v>-2.192208470499142E-3</v>
      </c>
      <c r="F229">
        <v>-2.179737042795823E-3</v>
      </c>
      <c r="G229">
        <v>-2.1649794994003488E-3</v>
      </c>
      <c r="H229">
        <v>-2.1615057608945949E-3</v>
      </c>
      <c r="I229">
        <v>-2.1655222236867961E-3</v>
      </c>
      <c r="J229">
        <v>-2.1590086875012738E-3</v>
      </c>
      <c r="K229">
        <v>-2.141738896955988E-3</v>
      </c>
      <c r="L229">
        <v>-2.13782695589094E-3</v>
      </c>
      <c r="M229">
        <v>-2.1276093069796062E-3</v>
      </c>
      <c r="N229">
        <v>-2.14217351603025E-3</v>
      </c>
      <c r="O229">
        <v>-2.175831554825054E-3</v>
      </c>
      <c r="P229">
        <v>-2.17105728069599E-3</v>
      </c>
      <c r="Q229">
        <v>-2.206948576439537E-3</v>
      </c>
      <c r="R229">
        <v>-2.2446230041779681E-3</v>
      </c>
      <c r="S229">
        <v>-2.2986452948468212E-3</v>
      </c>
      <c r="T229">
        <v>-2.3292736530919058E-3</v>
      </c>
      <c r="U229">
        <v>-2.3849259549770991E-3</v>
      </c>
      <c r="V229">
        <v>-2.4594208691402718E-3</v>
      </c>
      <c r="W229">
        <v>-2.5842552775872719E-3</v>
      </c>
      <c r="X229">
        <v>-2.713825099277522E-3</v>
      </c>
      <c r="Y229">
        <v>-2.8399323322752892E-3</v>
      </c>
      <c r="Z229">
        <v>-2.9256894387584861E-3</v>
      </c>
      <c r="AA229">
        <v>-3.0265076358854028E-3</v>
      </c>
      <c r="AB229">
        <v>-3.08728944543588E-3</v>
      </c>
      <c r="AC229">
        <v>-3.1537372327177528E-3</v>
      </c>
      <c r="AD229">
        <v>-3.209622561993922E-3</v>
      </c>
      <c r="AE229">
        <v>-3.247875232465633E-3</v>
      </c>
      <c r="AF229">
        <v>-3.2669833977883741E-3</v>
      </c>
      <c r="AG229">
        <v>-3.2722254015055169E-3</v>
      </c>
      <c r="AH229">
        <v>-3.2869911647214422E-3</v>
      </c>
      <c r="AI229">
        <v>-3.277668869765887E-3</v>
      </c>
      <c r="AJ229">
        <v>-3.2876587626182821E-3</v>
      </c>
      <c r="AK229">
        <v>-3.304780293652501E-3</v>
      </c>
      <c r="AL229">
        <v>-3.3147724987301289E-3</v>
      </c>
      <c r="AM229">
        <v>-3.3043297216082731E-3</v>
      </c>
      <c r="AN229">
        <v>-3.3166449491056631E-3</v>
      </c>
      <c r="AO229">
        <v>-3.3414240948547108E-3</v>
      </c>
      <c r="AP229">
        <v>-3.3390412404836708E-3</v>
      </c>
      <c r="AQ229">
        <v>-3.3111055525215771E-3</v>
      </c>
      <c r="AR229">
        <v>-3.2981994802623862E-3</v>
      </c>
      <c r="AS229">
        <v>-3.3248182728106489E-3</v>
      </c>
      <c r="AT229">
        <v>-3.341030328384361E-3</v>
      </c>
      <c r="AU229">
        <v>-3.324908443859749E-3</v>
      </c>
      <c r="AV229">
        <v>-3.3324391662508399E-3</v>
      </c>
      <c r="AW229">
        <v>-3.3087691903166921E-3</v>
      </c>
      <c r="AX229">
        <v>-3.278537617269167E-3</v>
      </c>
      <c r="AY229">
        <v>-3.2569498237814041E-3</v>
      </c>
      <c r="AZ229">
        <v>-3.2328024560089349E-3</v>
      </c>
      <c r="BA229">
        <v>-3.2168553902845649E-3</v>
      </c>
      <c r="BB229">
        <v>-3.2028297794758861E-3</v>
      </c>
      <c r="BC229">
        <v>-3.214727725842647E-3</v>
      </c>
      <c r="BD229">
        <v>-3.1821280010273772E-3</v>
      </c>
      <c r="BE229">
        <v>-3.1603406620954902E-3</v>
      </c>
      <c r="BF229">
        <v>-3.86238543701517E-3</v>
      </c>
      <c r="BG229">
        <v>-3.1568693348204111E-3</v>
      </c>
      <c r="BH229">
        <v>-3.1575171142941621E-3</v>
      </c>
      <c r="BI229">
        <v>-3.1602412905360568E-3</v>
      </c>
      <c r="BJ229">
        <v>-3.1526553785434981E-3</v>
      </c>
      <c r="BK229">
        <v>-3.128832382677684E-3</v>
      </c>
      <c r="BL229">
        <v>-3.118158278576439E-3</v>
      </c>
      <c r="BM229">
        <v>-3.1491994528613982E-3</v>
      </c>
      <c r="BN229">
        <v>-3.19483936738283E-3</v>
      </c>
      <c r="BO229">
        <v>-3.2421776081016239E-3</v>
      </c>
      <c r="BP229">
        <v>-3.2851343115146751E-3</v>
      </c>
      <c r="BQ229">
        <v>-3.320991473964223E-3</v>
      </c>
      <c r="BR229">
        <v>-3.327805312019452E-3</v>
      </c>
      <c r="BS229">
        <v>-3.3070478542345252E-3</v>
      </c>
      <c r="BT229">
        <v>-3.2591627611745482E-3</v>
      </c>
      <c r="BU229">
        <v>-3.2652702377999462E-3</v>
      </c>
      <c r="BV229">
        <v>-3.2413487463230921E-3</v>
      </c>
      <c r="BW229">
        <v>-3.217195163625518E-3</v>
      </c>
      <c r="BX229">
        <v>-3.1721381493268769E-3</v>
      </c>
      <c r="BY229">
        <v>-3.1143914535569318E-3</v>
      </c>
      <c r="BZ229">
        <v>-3.1002189670916421E-3</v>
      </c>
      <c r="CA229">
        <v>-3.038321382661047E-3</v>
      </c>
      <c r="CB229">
        <v>-2.9879927768954261E-3</v>
      </c>
      <c r="CC229">
        <v>-2.9480498020504841E-3</v>
      </c>
      <c r="CD229">
        <v>-2.9035177346431219E-3</v>
      </c>
      <c r="CE229">
        <v>-2.8472050673572628E-3</v>
      </c>
      <c r="CF229">
        <v>-2.7961422575923812E-3</v>
      </c>
      <c r="CG229">
        <v>-2.7612620011650238E-3</v>
      </c>
      <c r="CH229">
        <v>-2.72399834252472E-3</v>
      </c>
      <c r="CI229">
        <v>-2.7184883912352771E-3</v>
      </c>
      <c r="CJ229">
        <v>-2.6816864149577652E-3</v>
      </c>
      <c r="CK229">
        <v>-2.6260009867022142E-3</v>
      </c>
      <c r="CL229">
        <v>-2.5582325625207731E-3</v>
      </c>
      <c r="CM229">
        <v>-2.5011786962294258E-3</v>
      </c>
      <c r="CN229">
        <v>-2.4424820669547171E-3</v>
      </c>
      <c r="CO229">
        <v>-2.3856785469222458E-3</v>
      </c>
      <c r="CP229">
        <v>-2.344249472252063E-3</v>
      </c>
      <c r="CQ229">
        <v>-2.318062357259437E-3</v>
      </c>
      <c r="CR229">
        <v>-2.2779157133373802E-3</v>
      </c>
      <c r="CS229">
        <v>-2.2260100124525291E-3</v>
      </c>
      <c r="CT229">
        <v>-2.1689953561843688E-3</v>
      </c>
    </row>
    <row r="230" spans="1:98" x14ac:dyDescent="0.25">
      <c r="A230" s="2" t="str">
        <f t="shared" si="7"/>
        <v>8</v>
      </c>
      <c r="B230" s="1" t="s">
        <v>5</v>
      </c>
      <c r="C230">
        <v>-3.5641681238041561E-3</v>
      </c>
      <c r="D230">
        <v>-3.5327393553927092E-3</v>
      </c>
      <c r="E230">
        <v>-3.4608206953964942E-3</v>
      </c>
      <c r="F230">
        <v>-3.4397474204672859E-3</v>
      </c>
      <c r="G230">
        <v>-3.414809363409719E-3</v>
      </c>
      <c r="H230">
        <v>-3.408938965289847E-3</v>
      </c>
      <c r="I230">
        <v>-3.4157265229065189E-3</v>
      </c>
      <c r="J230">
        <v>-3.4047189997106829E-3</v>
      </c>
      <c r="K230">
        <v>-3.3755320703533721E-3</v>
      </c>
      <c r="L230">
        <v>-3.368920279973828E-3</v>
      </c>
      <c r="M230">
        <v>-3.3516501852894581E-3</v>
      </c>
      <c r="N230">
        <v>-3.376266635529329E-3</v>
      </c>
      <c r="O230">
        <v>-3.433147923675663E-3</v>
      </c>
      <c r="P230">
        <v>-3.425080157758777E-3</v>
      </c>
      <c r="Q230">
        <v>-3.4857255382355718E-3</v>
      </c>
      <c r="R230">
        <v>-3.5493709314561028E-3</v>
      </c>
      <c r="S230">
        <v>-3.6406105218534991E-3</v>
      </c>
      <c r="T230">
        <v>-3.6923274320197672E-3</v>
      </c>
      <c r="U230">
        <v>-3.786275663751372E-3</v>
      </c>
      <c r="V230">
        <v>-3.9119875291299764E-3</v>
      </c>
      <c r="W230">
        <v>-4.1225328207005873E-3</v>
      </c>
      <c r="X230">
        <v>-4.3409119768182923E-3</v>
      </c>
      <c r="Y230">
        <v>-4.5533060322084876E-3</v>
      </c>
      <c r="Z230">
        <v>-4.6976571385282558E-3</v>
      </c>
      <c r="AA230">
        <v>-4.8672731975116044E-3</v>
      </c>
      <c r="AB230">
        <v>-4.9694870147163938E-3</v>
      </c>
      <c r="AC230">
        <v>-5.081190168853977E-3</v>
      </c>
      <c r="AD230">
        <v>-5.1751057342747089E-3</v>
      </c>
      <c r="AE230">
        <v>-5.2393730111727436E-3</v>
      </c>
      <c r="AF230">
        <v>-5.2713459532444853E-3</v>
      </c>
      <c r="AG230">
        <v>-5.2797755491977068E-3</v>
      </c>
      <c r="AH230">
        <v>-5.3039507960126924E-3</v>
      </c>
      <c r="AI230">
        <v>-5.2874174466333848E-3</v>
      </c>
      <c r="AJ230">
        <v>-5.3026957769866899E-3</v>
      </c>
      <c r="AK230">
        <v>-5.3297012576252901E-3</v>
      </c>
      <c r="AL230">
        <v>-5.3444829120586068E-3</v>
      </c>
      <c r="AM230">
        <v>-5.3246967974295723E-3</v>
      </c>
      <c r="AN230">
        <v>-5.3432568878126526E-3</v>
      </c>
      <c r="AO230">
        <v>-5.38274688999512E-3</v>
      </c>
      <c r="AP230">
        <v>-5.3762511978189421E-3</v>
      </c>
      <c r="AQ230">
        <v>-5.3263443159528787E-3</v>
      </c>
      <c r="AR230">
        <v>-5.3021744370326026E-3</v>
      </c>
      <c r="AS230">
        <v>-5.3452624496257472E-3</v>
      </c>
      <c r="AT230">
        <v>-5.3714922385103923E-3</v>
      </c>
      <c r="AU230">
        <v>-5.3429233254405576E-3</v>
      </c>
      <c r="AV230">
        <v>-5.3553216807230523E-3</v>
      </c>
      <c r="AW230">
        <v>-5.3145717222217248E-3</v>
      </c>
      <c r="AX230">
        <v>-5.2624200425207424E-3</v>
      </c>
      <c r="AY230">
        <v>-5.2261521526474524E-3</v>
      </c>
      <c r="AZ230">
        <v>-5.1857036240789637E-3</v>
      </c>
      <c r="BA230">
        <v>-5.1591551762499507E-3</v>
      </c>
      <c r="BB230">
        <v>-5.135459873458233E-3</v>
      </c>
      <c r="BC230">
        <v>-5.155704252033236E-3</v>
      </c>
      <c r="BD230">
        <v>-5.1024114353123992E-3</v>
      </c>
      <c r="BE230">
        <v>-5.0680345770828094E-3</v>
      </c>
      <c r="BF230">
        <v>-6.5008597680415786E-3</v>
      </c>
      <c r="BG230">
        <v>-5.0674416709936207E-3</v>
      </c>
      <c r="BH230">
        <v>-5.0722779996233511E-3</v>
      </c>
      <c r="BI230">
        <v>-5.0806068291407488E-3</v>
      </c>
      <c r="BJ230">
        <v>-5.0709829727962358E-3</v>
      </c>
      <c r="BK230">
        <v>-5.0340667346730726E-3</v>
      </c>
      <c r="BL230">
        <v>-5.0191288510417868E-3</v>
      </c>
      <c r="BM230">
        <v>-5.0728113763384101E-3</v>
      </c>
      <c r="BN230">
        <v>-5.150140051765892E-3</v>
      </c>
      <c r="BO230">
        <v>-5.2298014371157039E-3</v>
      </c>
      <c r="BP230">
        <v>-5.3019580844882643E-3</v>
      </c>
      <c r="BQ230">
        <v>-5.3621763102798883E-3</v>
      </c>
      <c r="BR230">
        <v>-5.3736180828955499E-3</v>
      </c>
      <c r="BS230">
        <v>-5.3387609084888307E-3</v>
      </c>
      <c r="BT230">
        <v>-5.2583343190363138E-3</v>
      </c>
      <c r="BU230">
        <v>-5.2685934511493351E-3</v>
      </c>
      <c r="BV230">
        <v>-5.2284089877904331E-3</v>
      </c>
      <c r="BW230">
        <v>-5.187829322881421E-3</v>
      </c>
      <c r="BX230">
        <v>-5.1121161637101304E-3</v>
      </c>
      <c r="BY230">
        <v>-5.015052194039288E-3</v>
      </c>
      <c r="BZ230">
        <v>-4.9912255809125734E-3</v>
      </c>
      <c r="CA230">
        <v>-4.8871424627919147E-3</v>
      </c>
      <c r="CB230">
        <v>-4.8024870323274864E-3</v>
      </c>
      <c r="CC230">
        <v>-4.7352841900135459E-3</v>
      </c>
      <c r="CD230">
        <v>-4.6603430027989346E-3</v>
      </c>
      <c r="CE230">
        <v>-4.5655505362004294E-3</v>
      </c>
      <c r="CF230">
        <v>-4.479569970580112E-3</v>
      </c>
      <c r="CG230">
        <v>-4.4208240575788049E-3</v>
      </c>
      <c r="CH230">
        <v>-4.3580515493010534E-3</v>
      </c>
      <c r="CI230">
        <v>-4.3487686689267571E-3</v>
      </c>
      <c r="CJ230">
        <v>-4.2867594006182818E-3</v>
      </c>
      <c r="CK230">
        <v>-4.1929087267629818E-3</v>
      </c>
      <c r="CL230">
        <v>-4.0786549328950738E-3</v>
      </c>
      <c r="CM230">
        <v>-3.9824322472107399E-3</v>
      </c>
      <c r="CN230">
        <v>-3.8834074480928269E-3</v>
      </c>
      <c r="CO230">
        <v>-3.7875459379753339E-3</v>
      </c>
      <c r="CP230">
        <v>-3.717611374300774E-3</v>
      </c>
      <c r="CQ230">
        <v>-3.6733978339144099E-3</v>
      </c>
      <c r="CR230">
        <v>-3.6056030340979239E-3</v>
      </c>
      <c r="CS230">
        <v>-3.5179286808403329E-3</v>
      </c>
      <c r="CT230">
        <v>-3.4215957665816418E-3</v>
      </c>
    </row>
    <row r="231" spans="1:98" x14ac:dyDescent="0.25">
      <c r="A231" s="2" t="str">
        <f t="shared" si="7"/>
        <v>8</v>
      </c>
      <c r="B231" s="1" t="s">
        <v>6</v>
      </c>
      <c r="C231">
        <v>-3.784003140015894E-3</v>
      </c>
      <c r="D231">
        <v>-3.746794288299494E-3</v>
      </c>
      <c r="E231">
        <v>-3.661648177603471E-3</v>
      </c>
      <c r="F231">
        <v>-3.6366988322074361E-3</v>
      </c>
      <c r="G231">
        <v>-3.607173712627771E-3</v>
      </c>
      <c r="H231">
        <v>-3.600223503087697E-3</v>
      </c>
      <c r="I231">
        <v>-3.608259575356335E-3</v>
      </c>
      <c r="J231">
        <v>-3.5952273047015308E-3</v>
      </c>
      <c r="K231">
        <v>-3.560671534679032E-3</v>
      </c>
      <c r="L231">
        <v>-3.552843499892528E-3</v>
      </c>
      <c r="M231">
        <v>-3.532396509530729E-3</v>
      </c>
      <c r="N231">
        <v>-3.5615412231206501E-3</v>
      </c>
      <c r="O231">
        <v>-3.6288854493714208E-3</v>
      </c>
      <c r="P231">
        <v>-3.6193337161137349E-3</v>
      </c>
      <c r="Q231">
        <v>-3.6911337118806708E-3</v>
      </c>
      <c r="R231">
        <v>-3.766484615353412E-3</v>
      </c>
      <c r="S231">
        <v>-3.8745031656026601E-3</v>
      </c>
      <c r="T231">
        <v>-3.9357299743133E-3</v>
      </c>
      <c r="U231">
        <v>-4.0469522045958276E-3</v>
      </c>
      <c r="V231">
        <v>-4.1957752324702042E-3</v>
      </c>
      <c r="W231">
        <v>-4.4450196756033941E-3</v>
      </c>
      <c r="X231">
        <v>-4.7035273679475456E-3</v>
      </c>
      <c r="Y231">
        <v>-4.9549399483776353E-3</v>
      </c>
      <c r="Z231">
        <v>-5.1258038158058716E-3</v>
      </c>
      <c r="AA231">
        <v>-5.32656712914302E-3</v>
      </c>
      <c r="AB231">
        <v>-5.4475478073819786E-3</v>
      </c>
      <c r="AC231">
        <v>-5.5797574814424253E-3</v>
      </c>
      <c r="AD231">
        <v>-5.6909120005460747E-3</v>
      </c>
      <c r="AE231">
        <v>-5.7669749414800721E-3</v>
      </c>
      <c r="AF231">
        <v>-5.8046119385646534E-3</v>
      </c>
      <c r="AG231">
        <v>-5.8139768300701526E-3</v>
      </c>
      <c r="AH231">
        <v>-5.8415696854942339E-3</v>
      </c>
      <c r="AI231">
        <v>-5.820574601917085E-3</v>
      </c>
      <c r="AJ231">
        <v>-5.8362114695517959E-3</v>
      </c>
      <c r="AK231">
        <v>-5.8653223127752251E-3</v>
      </c>
      <c r="AL231">
        <v>-5.8795593210968326E-3</v>
      </c>
      <c r="AM231">
        <v>-5.8524736369017401E-3</v>
      </c>
      <c r="AN231">
        <v>-5.8709819481179834E-3</v>
      </c>
      <c r="AO231">
        <v>-5.9142680357114801E-3</v>
      </c>
      <c r="AP231">
        <v>-5.9025102870219337E-3</v>
      </c>
      <c r="AQ231">
        <v>-5.8385470835904656E-3</v>
      </c>
      <c r="AR231">
        <v>-5.8058637180826156E-3</v>
      </c>
      <c r="AS231">
        <v>-5.8542321549371968E-3</v>
      </c>
      <c r="AT231">
        <v>-5.883660077765987E-3</v>
      </c>
      <c r="AU231">
        <v>-5.8473965701190617E-3</v>
      </c>
      <c r="AV231">
        <v>-5.8616693165738044E-3</v>
      </c>
      <c r="AW231">
        <v>-5.8117956533507917E-3</v>
      </c>
      <c r="AX231">
        <v>-5.7478101328759332E-3</v>
      </c>
      <c r="AY231">
        <v>-5.7048675558176868E-3</v>
      </c>
      <c r="AZ231">
        <v>-5.6571781800313541E-3</v>
      </c>
      <c r="BA231">
        <v>-5.6261507251775819E-3</v>
      </c>
      <c r="BB231">
        <v>-5.5978905136361903E-3</v>
      </c>
      <c r="BC231">
        <v>-5.6222683142378542E-3</v>
      </c>
      <c r="BD231">
        <v>-5.5616121970467223E-3</v>
      </c>
      <c r="BE231">
        <v>-5.5245789984690527E-3</v>
      </c>
      <c r="BF231">
        <v>-7.6301554519130404E-3</v>
      </c>
      <c r="BG231">
        <v>-5.5324442116117482E-3</v>
      </c>
      <c r="BH231">
        <v>-5.5442917200951456E-3</v>
      </c>
      <c r="BI231">
        <v>-5.560275092693346E-3</v>
      </c>
      <c r="BJ231">
        <v>-5.5539876320690471E-3</v>
      </c>
      <c r="BK231">
        <v>-5.5153975937747056E-3</v>
      </c>
      <c r="BL231">
        <v>-5.5026224823683124E-3</v>
      </c>
      <c r="BM231">
        <v>-5.5686143059409648E-3</v>
      </c>
      <c r="BN231">
        <v>-5.6611596384648737E-3</v>
      </c>
      <c r="BO231">
        <v>-5.7556466505979797E-3</v>
      </c>
      <c r="BP231">
        <v>-5.841046061672339E-3</v>
      </c>
      <c r="BQ231">
        <v>-5.9123151504641598E-3</v>
      </c>
      <c r="BR231">
        <v>-5.9258565549028513E-3</v>
      </c>
      <c r="BS231">
        <v>-5.8846027977067748E-3</v>
      </c>
      <c r="BT231">
        <v>-5.7894162500947439E-3</v>
      </c>
      <c r="BU231">
        <v>-5.8015582253722548E-3</v>
      </c>
      <c r="BV231">
        <v>-5.7539986367159141E-3</v>
      </c>
      <c r="BW231">
        <v>-5.7059709575861036E-3</v>
      </c>
      <c r="BX231">
        <v>-5.6163604029311476E-3</v>
      </c>
      <c r="BY231">
        <v>-5.5014781947965059E-3</v>
      </c>
      <c r="BZ231">
        <v>-5.4732773645010998E-3</v>
      </c>
      <c r="CA231">
        <v>-5.3500846498787547E-3</v>
      </c>
      <c r="CB231">
        <v>-5.2498847780626757E-3</v>
      </c>
      <c r="CC231">
        <v>-5.1703410164572663E-3</v>
      </c>
      <c r="CD231">
        <v>-5.0816366883368689E-3</v>
      </c>
      <c r="CE231">
        <v>-4.969433562129066E-3</v>
      </c>
      <c r="CF231">
        <v>-4.867659106613605E-3</v>
      </c>
      <c r="CG231">
        <v>-4.7981211299305531E-3</v>
      </c>
      <c r="CH231">
        <v>-4.7238159927908887E-3</v>
      </c>
      <c r="CI231">
        <v>-4.7128275776426101E-3</v>
      </c>
      <c r="CJ231">
        <v>-4.6394249120074137E-3</v>
      </c>
      <c r="CK231">
        <v>-4.5283287609685684E-3</v>
      </c>
      <c r="CL231">
        <v>-4.3930776616196588E-3</v>
      </c>
      <c r="CM231">
        <v>-4.2791691112172344E-3</v>
      </c>
      <c r="CN231">
        <v>-4.1619412364741846E-3</v>
      </c>
      <c r="CO231">
        <v>-4.0484560268786701E-3</v>
      </c>
      <c r="CP231">
        <v>-3.9656630012285896E-3</v>
      </c>
      <c r="CQ231">
        <v>-3.9133196015350294E-3</v>
      </c>
      <c r="CR231">
        <v>-3.8330580251951939E-3</v>
      </c>
      <c r="CS231">
        <v>-3.72925969581098E-3</v>
      </c>
      <c r="CT231">
        <v>-3.6152084089902158E-3</v>
      </c>
    </row>
    <row r="232" spans="1:98" x14ac:dyDescent="0.25">
      <c r="A232" s="2" t="str">
        <f t="shared" si="7"/>
        <v>8</v>
      </c>
      <c r="B232" s="1" t="s">
        <v>7</v>
      </c>
      <c r="C232">
        <v>-5.0045375076812762E-3</v>
      </c>
      <c r="D232">
        <v>-4.9584222690230986E-3</v>
      </c>
      <c r="E232">
        <v>-4.8528896053728551E-3</v>
      </c>
      <c r="F232">
        <v>-4.8219651036925711E-3</v>
      </c>
      <c r="G232">
        <v>-4.7853680747106386E-3</v>
      </c>
      <c r="H232">
        <v>-4.7767529977112526E-3</v>
      </c>
      <c r="I232">
        <v>-4.786714042377284E-3</v>
      </c>
      <c r="J232">
        <v>-4.7705599665586358E-3</v>
      </c>
      <c r="K232">
        <v>-4.727725648393322E-3</v>
      </c>
      <c r="L232">
        <v>-4.7180220621344379E-3</v>
      </c>
      <c r="M232">
        <v>-4.692675771490044E-3</v>
      </c>
      <c r="N232">
        <v>-4.7288037049153173E-3</v>
      </c>
      <c r="O232">
        <v>-4.8122803397133568E-3</v>
      </c>
      <c r="P232">
        <v>-4.8004407813002454E-3</v>
      </c>
      <c r="Q232">
        <v>-4.889435781768061E-3</v>
      </c>
      <c r="R232">
        <v>-4.9828259054775607E-3</v>
      </c>
      <c r="S232">
        <v>-5.1166933524083059E-3</v>
      </c>
      <c r="T232">
        <v>-5.192565975644008E-3</v>
      </c>
      <c r="U232">
        <v>-5.3303824718573239E-3</v>
      </c>
      <c r="V232">
        <v>-5.5147687172397951E-3</v>
      </c>
      <c r="W232">
        <v>-5.8235174015778528E-3</v>
      </c>
      <c r="X232">
        <v>-6.1436663476877561E-3</v>
      </c>
      <c r="Y232">
        <v>-6.4549551464978261E-3</v>
      </c>
      <c r="Z232">
        <v>-6.6664703867116686E-3</v>
      </c>
      <c r="AA232">
        <v>-6.9149555951756219E-3</v>
      </c>
      <c r="AB232">
        <v>-7.0646711031241913E-3</v>
      </c>
      <c r="AC232">
        <v>-7.2282632071000502E-3</v>
      </c>
      <c r="AD232">
        <v>-7.3657865477754856E-3</v>
      </c>
      <c r="AE232">
        <v>-7.4598853251688054E-3</v>
      </c>
      <c r="AF232">
        <v>-7.5065925806840957E-3</v>
      </c>
      <c r="AG232">
        <v>-7.5186222777429527E-3</v>
      </c>
      <c r="AH232">
        <v>-7.5534962873143856E-3</v>
      </c>
      <c r="AI232">
        <v>-7.5285641812471021E-3</v>
      </c>
      <c r="AJ232">
        <v>-7.5496869396223139E-3</v>
      </c>
      <c r="AK232">
        <v>-7.5877719392192788E-3</v>
      </c>
      <c r="AL232">
        <v>-7.6077546516805511E-3</v>
      </c>
      <c r="AM232">
        <v>-7.5769224786983499E-3</v>
      </c>
      <c r="AN232">
        <v>-7.6023364239412947E-3</v>
      </c>
      <c r="AO232">
        <v>-7.6583944493635626E-3</v>
      </c>
      <c r="AP232">
        <v>-7.6468181886594228E-3</v>
      </c>
      <c r="AQ232">
        <v>-7.5712678718627309E-3</v>
      </c>
      <c r="AR232">
        <v>-7.5338111963095906E-3</v>
      </c>
      <c r="AS232">
        <v>-7.5955624173856349E-3</v>
      </c>
      <c r="AT232">
        <v>-7.6331440304770442E-3</v>
      </c>
      <c r="AU232">
        <v>-7.5900750937982044E-3</v>
      </c>
      <c r="AV232">
        <v>-7.608023611140706E-3</v>
      </c>
      <c r="AW232">
        <v>-7.547528254607987E-3</v>
      </c>
      <c r="AX232">
        <v>-7.470021856754494E-3</v>
      </c>
      <c r="AY232">
        <v>-7.4169069363978204E-3</v>
      </c>
      <c r="AZ232">
        <v>-7.3577697037989047E-3</v>
      </c>
      <c r="BA232">
        <v>-7.3190921259543512E-3</v>
      </c>
      <c r="BB232">
        <v>-7.2842822819717597E-3</v>
      </c>
      <c r="BC232">
        <v>-7.314140986491021E-3</v>
      </c>
      <c r="BD232">
        <v>-7.2373230055006793E-3</v>
      </c>
      <c r="BE232">
        <v>-7.188832519358786E-3</v>
      </c>
      <c r="BF232">
        <v>-9.4961026582895576E-3</v>
      </c>
      <c r="BG232">
        <v>-7.1923188982953631E-3</v>
      </c>
      <c r="BH232">
        <v>-7.2025167642326181E-3</v>
      </c>
      <c r="BI232">
        <v>-7.2178322008452089E-3</v>
      </c>
      <c r="BJ232">
        <v>-7.206337104607944E-3</v>
      </c>
      <c r="BK232">
        <v>-7.15487352734145E-3</v>
      </c>
      <c r="BL232">
        <v>-7.1354977773661404E-3</v>
      </c>
      <c r="BM232">
        <v>-7.2153675424774079E-3</v>
      </c>
      <c r="BN232">
        <v>-7.3291260770089904E-3</v>
      </c>
      <c r="BO232">
        <v>-7.4458713302628793E-3</v>
      </c>
      <c r="BP232">
        <v>-7.5515134719911243E-3</v>
      </c>
      <c r="BQ232">
        <v>-7.6396693451657076E-3</v>
      </c>
      <c r="BR232">
        <v>-7.6564186296068223E-3</v>
      </c>
      <c r="BS232">
        <v>-7.605391425154295E-3</v>
      </c>
      <c r="BT232">
        <v>-7.4876465610018757E-3</v>
      </c>
      <c r="BU232">
        <v>-7.5026666617463971E-3</v>
      </c>
      <c r="BV232">
        <v>-7.4438325937692144E-3</v>
      </c>
      <c r="BW232">
        <v>-7.3844167811137063E-3</v>
      </c>
      <c r="BX232">
        <v>-7.273550912902025E-3</v>
      </c>
      <c r="BY232">
        <v>-7.1314053311838134E-3</v>
      </c>
      <c r="BZ232">
        <v>-7.0965096450176374E-3</v>
      </c>
      <c r="CA232">
        <v>-6.9440602304094946E-3</v>
      </c>
      <c r="CB232">
        <v>-6.8200511791731352E-3</v>
      </c>
      <c r="CC232">
        <v>-6.7215982032882426E-3</v>
      </c>
      <c r="CD232">
        <v>-6.611798383580593E-3</v>
      </c>
      <c r="CE232">
        <v>-6.4728983375869926E-3</v>
      </c>
      <c r="CF232">
        <v>-6.346895777833708E-3</v>
      </c>
      <c r="CG232">
        <v>-6.2607969789907512E-3</v>
      </c>
      <c r="CH232">
        <v>-6.1687895788202964E-3</v>
      </c>
      <c r="CI232">
        <v>-6.1551827764173492E-3</v>
      </c>
      <c r="CJ232">
        <v>-6.0642857350826848E-3</v>
      </c>
      <c r="CK232">
        <v>-5.9266998738478826E-3</v>
      </c>
      <c r="CL232">
        <v>-5.7591806301367536E-3</v>
      </c>
      <c r="CM232">
        <v>-5.6180797450614117E-3</v>
      </c>
      <c r="CN232">
        <v>-5.4728518338678584E-3</v>
      </c>
      <c r="CO232">
        <v>-5.3322457768412313E-3</v>
      </c>
      <c r="CP232">
        <v>-5.2296576313585752E-3</v>
      </c>
      <c r="CQ232">
        <v>-5.1647953961909817E-3</v>
      </c>
      <c r="CR232">
        <v>-5.0653319090522104E-3</v>
      </c>
      <c r="CS232">
        <v>-4.9366900253462256E-3</v>
      </c>
      <c r="CT232">
        <v>-4.7953273518501743E-3</v>
      </c>
    </row>
    <row r="233" spans="1:98" x14ac:dyDescent="0.25">
      <c r="A233" s="2" t="str">
        <f t="shared" si="7"/>
        <v>8</v>
      </c>
      <c r="B233" s="1" t="s">
        <v>8</v>
      </c>
      <c r="C233">
        <v>-1.0041984815084031</v>
      </c>
      <c r="D233">
        <v>-1.00416263612053</v>
      </c>
      <c r="E233">
        <v>-1.00408061262848</v>
      </c>
      <c r="F233">
        <v>-1.004056578946904</v>
      </c>
      <c r="G233">
        <v>-1.0040281378269189</v>
      </c>
      <c r="H233">
        <v>-1.004021442854063</v>
      </c>
      <c r="I233">
        <v>-1.0040291838150359</v>
      </c>
      <c r="J233">
        <v>-1.004016630148975</v>
      </c>
      <c r="K233">
        <v>-1.003983343836957</v>
      </c>
      <c r="L233">
        <v>-1.0039758034600941</v>
      </c>
      <c r="M233">
        <v>-1.003956107983824</v>
      </c>
      <c r="N233">
        <v>-1.003984181568734</v>
      </c>
      <c r="O233">
        <v>-1.0040490523860861</v>
      </c>
      <c r="P233">
        <v>-1.0040398513294311</v>
      </c>
      <c r="Q233">
        <v>-1.0041090164150801</v>
      </c>
      <c r="R233">
        <v>-1.0041816048398799</v>
      </c>
      <c r="S233">
        <v>-1.004285668112376</v>
      </c>
      <c r="T233">
        <v>-1.004344655509622</v>
      </c>
      <c r="U233">
        <v>-1.0044518143018171</v>
      </c>
      <c r="V233">
        <v>-1.0045952093019079</v>
      </c>
      <c r="W233">
        <v>-1.004835385944866</v>
      </c>
      <c r="X233">
        <v>-1.0050845182610511</v>
      </c>
      <c r="Y233">
        <v>-1.005326840565278</v>
      </c>
      <c r="Z233">
        <v>-1.0054915416930059</v>
      </c>
      <c r="AA233">
        <v>-1.0056850790666549</v>
      </c>
      <c r="AB233">
        <v>-1.0058017131228441</v>
      </c>
      <c r="AC233">
        <v>-1.005929179260646</v>
      </c>
      <c r="AD233">
        <v>-1.00603635085768</v>
      </c>
      <c r="AE233">
        <v>-1.006109690971793</v>
      </c>
      <c r="AF233">
        <v>-1.0061462184339669</v>
      </c>
      <c r="AG233">
        <v>-1.006155958999343</v>
      </c>
      <c r="AH233">
        <v>-1.0061837479179461</v>
      </c>
      <c r="AI233">
        <v>-1.006165162999805</v>
      </c>
      <c r="AJ233">
        <v>-1.00618308025504</v>
      </c>
      <c r="AK233">
        <v>-1.0062144569703559</v>
      </c>
      <c r="AL233">
        <v>-1.0062319652465419</v>
      </c>
      <c r="AM233">
        <v>-1.0062101199954809</v>
      </c>
      <c r="AN233">
        <v>-1.006231979696077</v>
      </c>
      <c r="AO233">
        <v>-1.0062777090123061</v>
      </c>
      <c r="AP233">
        <v>-1.006271109900607</v>
      </c>
      <c r="AQ233">
        <v>-1.006215178076642</v>
      </c>
      <c r="AR233">
        <v>-1.006188443232527</v>
      </c>
      <c r="AS233">
        <v>-1.0062381030689751</v>
      </c>
      <c r="AT233">
        <v>-1.006268334449949</v>
      </c>
      <c r="AU233">
        <v>-1.0062362605693549</v>
      </c>
      <c r="AV233">
        <v>-1.006250476222196</v>
      </c>
      <c r="AW233">
        <v>-1.006204356909705</v>
      </c>
      <c r="AX233">
        <v>-1.006145373012223</v>
      </c>
      <c r="AY233">
        <v>-1.0061040364495439</v>
      </c>
      <c r="AZ233">
        <v>-1.0060578931676869</v>
      </c>
      <c r="BA233">
        <v>-1.0060275498386879</v>
      </c>
      <c r="BB233">
        <v>-1.006000586127046</v>
      </c>
      <c r="BC233">
        <v>-1.006023574095986</v>
      </c>
      <c r="BD233">
        <v>-1.005962319826273</v>
      </c>
      <c r="BE233">
        <v>-1.005922363443666</v>
      </c>
      <c r="BF233">
        <v>-1.007500282505966</v>
      </c>
      <c r="BG233">
        <v>-1.0059198906998259</v>
      </c>
      <c r="BH233">
        <v>-1.0059241298921029</v>
      </c>
      <c r="BI233">
        <v>-1.00593236058298</v>
      </c>
      <c r="BJ233">
        <v>-1.0059203313406491</v>
      </c>
      <c r="BK233">
        <v>-1.0058771667196109</v>
      </c>
      <c r="BL233">
        <v>-1.0058591146455369</v>
      </c>
      <c r="BM233">
        <v>-1.0059198673400911</v>
      </c>
      <c r="BN233">
        <v>-1.006007902096254</v>
      </c>
      <c r="BO233">
        <v>-1.006098768063026</v>
      </c>
      <c r="BP233">
        <v>-1.0061811126346469</v>
      </c>
      <c r="BQ233">
        <v>-1.006249834397281</v>
      </c>
      <c r="BR233">
        <v>-1.0062628920093519</v>
      </c>
      <c r="BS233">
        <v>-1.00622311232902</v>
      </c>
      <c r="BT233">
        <v>-1.006131329360566</v>
      </c>
      <c r="BU233">
        <v>-1.0061430369901641</v>
      </c>
      <c r="BV233">
        <v>-1.006097179027192</v>
      </c>
      <c r="BW233">
        <v>-1.006050870576876</v>
      </c>
      <c r="BX233">
        <v>-1.005964470097223</v>
      </c>
      <c r="BY233">
        <v>-1.005853707732125</v>
      </c>
      <c r="BZ233">
        <v>-1.0058265190019109</v>
      </c>
      <c r="CA233">
        <v>-1.0057077511927039</v>
      </c>
      <c r="CB233">
        <v>-1.005611154778598</v>
      </c>
      <c r="CC233">
        <v>-1.0055344744913239</v>
      </c>
      <c r="CD233">
        <v>-1.0054489664365589</v>
      </c>
      <c r="CE233">
        <v>-1.005340810951453</v>
      </c>
      <c r="CF233">
        <v>-1.0052427124755401</v>
      </c>
      <c r="CG233">
        <v>-1.005175688651883</v>
      </c>
      <c r="CH233">
        <v>-1.005104072310804</v>
      </c>
      <c r="CI233">
        <v>-1.0050934817228869</v>
      </c>
      <c r="CJ233">
        <v>-1.005022737888978</v>
      </c>
      <c r="CK233">
        <v>-1.0049156704103219</v>
      </c>
      <c r="CL233">
        <v>-1.0047853313114481</v>
      </c>
      <c r="CM233">
        <v>-1.004675566055123</v>
      </c>
      <c r="CN233">
        <v>-1.004562608425313</v>
      </c>
      <c r="CO233">
        <v>-1.0044532632231089</v>
      </c>
      <c r="CP233">
        <v>-1.0043734943712479</v>
      </c>
      <c r="CQ233">
        <v>-1.004323064601875</v>
      </c>
      <c r="CR233">
        <v>-1.004245739883219</v>
      </c>
      <c r="CS233">
        <v>-1.004145744293081</v>
      </c>
      <c r="CT233">
        <v>-1.004035877490435</v>
      </c>
    </row>
    <row r="234" spans="1:98" x14ac:dyDescent="0.25">
      <c r="A234" s="2" t="str">
        <f t="shared" si="7"/>
        <v>8</v>
      </c>
      <c r="B234" s="1" t="s">
        <v>9</v>
      </c>
      <c r="C234">
        <v>-1.001367465705596</v>
      </c>
      <c r="D234">
        <v>-1.001364650150306</v>
      </c>
      <c r="E234">
        <v>-1.0013582445365321</v>
      </c>
      <c r="F234">
        <v>-1.0013563774209631</v>
      </c>
      <c r="G234">
        <v>-1.001354173641223</v>
      </c>
      <c r="H234">
        <v>-1.0013536557814979</v>
      </c>
      <c r="I234">
        <v>-1.001354254580092</v>
      </c>
      <c r="J234">
        <v>-1.0013532837292749</v>
      </c>
      <c r="K234">
        <v>-1.001350715370142</v>
      </c>
      <c r="L234">
        <v>-1.001350134742788</v>
      </c>
      <c r="M234">
        <v>-1.001348620209362</v>
      </c>
      <c r="N234">
        <v>-1.001350779904552</v>
      </c>
      <c r="O234">
        <v>-1.0013557936148241</v>
      </c>
      <c r="P234">
        <v>-1.0013550805164211</v>
      </c>
      <c r="Q234">
        <v>-1.0013604568780909</v>
      </c>
      <c r="R234">
        <v>-1.00136613886264</v>
      </c>
      <c r="S234">
        <v>-1.0013743550780561</v>
      </c>
      <c r="T234">
        <v>-1.001379049188037</v>
      </c>
      <c r="U234">
        <v>-1.0013876447171499</v>
      </c>
      <c r="V234">
        <v>-1.001399283850253</v>
      </c>
      <c r="W234">
        <v>-1.0014191286862359</v>
      </c>
      <c r="X234">
        <v>-1.0014401748020669</v>
      </c>
      <c r="Y234">
        <v>-1.001461094119352</v>
      </c>
      <c r="Z234">
        <v>-1.0014755639028921</v>
      </c>
      <c r="AA234">
        <v>-1.001492826076505</v>
      </c>
      <c r="AB234">
        <v>-1.001503363741105</v>
      </c>
      <c r="AC234">
        <v>-1.0015149956177869</v>
      </c>
      <c r="AD234">
        <v>-1.0015248687075431</v>
      </c>
      <c r="AE234">
        <v>-1.001531674065341</v>
      </c>
      <c r="AF234">
        <v>-1.00153549476829</v>
      </c>
      <c r="AG234">
        <v>-1.0015376527394131</v>
      </c>
      <c r="AH234">
        <v>-1.0015423271526669</v>
      </c>
      <c r="AI234">
        <v>-1.0015435053673121</v>
      </c>
      <c r="AJ234">
        <v>-1.001550165304927</v>
      </c>
      <c r="AK234">
        <v>-1.0015589010568291</v>
      </c>
      <c r="AL234">
        <v>-1.0015671703488049</v>
      </c>
      <c r="AM234">
        <v>-1.001572630222971</v>
      </c>
      <c r="AN234">
        <v>-1.001581708756299</v>
      </c>
      <c r="AO234">
        <v>-1.0015929693313099</v>
      </c>
      <c r="AP234">
        <v>-1.001600662063896</v>
      </c>
      <c r="AQ234">
        <v>-1.0016055541702</v>
      </c>
      <c r="AR234">
        <v>-1.0016114825217539</v>
      </c>
      <c r="AS234">
        <v>-1.001621365083583</v>
      </c>
      <c r="AT234">
        <v>-1.001627413162308</v>
      </c>
      <c r="AU234">
        <v>-1.0016295298831051</v>
      </c>
      <c r="AV234">
        <v>-1.001631635207278</v>
      </c>
      <c r="AW234">
        <v>-1.0016308530962099</v>
      </c>
      <c r="AX234">
        <v>-1.0016302229483449</v>
      </c>
      <c r="AY234">
        <v>-1.0016265787050911</v>
      </c>
      <c r="AZ234">
        <v>-1.0016221053118901</v>
      </c>
      <c r="BA234">
        <v>-1.001618605657443</v>
      </c>
      <c r="BB234">
        <v>-1.0016166715450061</v>
      </c>
      <c r="BC234">
        <v>-1.001617836381028</v>
      </c>
      <c r="BD234">
        <v>-1.0016074186329811</v>
      </c>
      <c r="BE234">
        <v>-1.0015963137764059</v>
      </c>
      <c r="BF234">
        <v>-1.0009765427222681</v>
      </c>
      <c r="BG234">
        <v>-1.001578320548606</v>
      </c>
      <c r="BH234">
        <v>-1.0015660114729581</v>
      </c>
      <c r="BI234">
        <v>-1.001554075988542</v>
      </c>
      <c r="BJ234">
        <v>-1.0015424412575129</v>
      </c>
      <c r="BK234">
        <v>-1.0015279824152381</v>
      </c>
      <c r="BL234">
        <v>-1.0015161980053751</v>
      </c>
      <c r="BM234">
        <v>-1.0015166703450249</v>
      </c>
      <c r="BN234">
        <v>-1.0015226590637529</v>
      </c>
      <c r="BO234">
        <v>-1.0015306579905729</v>
      </c>
      <c r="BP234">
        <v>-1.001538339586433</v>
      </c>
      <c r="BQ234">
        <v>-1.0015447886532729</v>
      </c>
      <c r="BR234">
        <v>-1.0015460179551119</v>
      </c>
      <c r="BS234">
        <v>-1.0015422768340809</v>
      </c>
      <c r="BT234">
        <v>-1.0015336895209821</v>
      </c>
      <c r="BU234">
        <v>-1.001534781441114</v>
      </c>
      <c r="BV234">
        <v>-1.00153051024814</v>
      </c>
      <c r="BW234">
        <v>-1.001526212861384</v>
      </c>
      <c r="BX234">
        <v>-1.0015182373646201</v>
      </c>
      <c r="BY234">
        <v>-1.0015080939325081</v>
      </c>
      <c r="BZ234">
        <v>-1.001505617943554</v>
      </c>
      <c r="CA234">
        <v>-1.001494866537161</v>
      </c>
      <c r="CB234">
        <v>-1.00148619957963</v>
      </c>
      <c r="CC234">
        <v>-1.001479369085978</v>
      </c>
      <c r="CD234">
        <v>-1.001471804010539</v>
      </c>
      <c r="CE234">
        <v>-1.0014623136013669</v>
      </c>
      <c r="CF234">
        <v>-1.001453781482101</v>
      </c>
      <c r="CG234">
        <v>-1.0014479936215459</v>
      </c>
      <c r="CH234">
        <v>-1.001441846497616</v>
      </c>
      <c r="CI234">
        <v>-1.0014409407400839</v>
      </c>
      <c r="CJ234">
        <v>-1.001434912063309</v>
      </c>
      <c r="CK234">
        <v>-1.001425859740749</v>
      </c>
      <c r="CL234">
        <v>-1.001414956787682</v>
      </c>
      <c r="CM234">
        <v>-1.0014058746756931</v>
      </c>
      <c r="CN234">
        <v>-1.0013966239397829</v>
      </c>
      <c r="CO234">
        <v>-1.001387761540077</v>
      </c>
      <c r="CP234">
        <v>-1.001381353815006</v>
      </c>
      <c r="CQ234">
        <v>-1.001377327935022</v>
      </c>
      <c r="CR234">
        <v>-1.001371192773973</v>
      </c>
      <c r="CS234">
        <v>-1.0013633267615569</v>
      </c>
      <c r="CT234">
        <v>-1.001354772738122</v>
      </c>
    </row>
    <row r="235" spans="1:98" x14ac:dyDescent="0.25">
      <c r="A235" s="2" t="str">
        <f t="shared" si="7"/>
        <v>8</v>
      </c>
      <c r="B235" s="1" t="s">
        <v>10</v>
      </c>
      <c r="C235">
        <v>-1.000932757633674</v>
      </c>
      <c r="D235">
        <v>-1.000935549410888</v>
      </c>
      <c r="E235">
        <v>-1.0009419822689321</v>
      </c>
      <c r="F235">
        <v>-1.000943878916517</v>
      </c>
      <c r="G235">
        <v>-1.0009461302732761</v>
      </c>
      <c r="H235">
        <v>-1.0009466613239111</v>
      </c>
      <c r="I235">
        <v>-1.000946047342038</v>
      </c>
      <c r="J235">
        <v>-1.000947043327427</v>
      </c>
      <c r="K235">
        <v>-1.0009496912554521</v>
      </c>
      <c r="L235">
        <v>-1.0009502925161189</v>
      </c>
      <c r="M235">
        <v>-1.000951865490985</v>
      </c>
      <c r="N235">
        <v>-1.0009496244881719</v>
      </c>
      <c r="O235">
        <v>-1.0009444739809179</v>
      </c>
      <c r="P235">
        <v>-1.000945202144919</v>
      </c>
      <c r="Q235">
        <v>-1.0009397476219939</v>
      </c>
      <c r="R235">
        <v>-1.000934070579627</v>
      </c>
      <c r="S235">
        <v>-1.000926016564192</v>
      </c>
      <c r="T235">
        <v>-1.0009214954197649</v>
      </c>
      <c r="U235">
        <v>-1.0009133638134811</v>
      </c>
      <c r="V235">
        <v>-1.0009026469473159</v>
      </c>
      <c r="W235">
        <v>-1.0008851172760289</v>
      </c>
      <c r="X235">
        <v>-1.00086748778375</v>
      </c>
      <c r="Y235">
        <v>-1.000850878596715</v>
      </c>
      <c r="Z235">
        <v>-1.000839891459522</v>
      </c>
      <c r="AA235">
        <v>-1.000827291539244</v>
      </c>
      <c r="AB235">
        <v>-1.0008198599864619</v>
      </c>
      <c r="AC235">
        <v>-1.0008118769381329</v>
      </c>
      <c r="AD235">
        <v>-1.0008052767495921</v>
      </c>
      <c r="AE235">
        <v>-1.0008008188445749</v>
      </c>
      <c r="AF235">
        <v>-1.000799124963466</v>
      </c>
      <c r="AG235">
        <v>-1.000800064541161</v>
      </c>
      <c r="AH235">
        <v>-1.000800934970715</v>
      </c>
      <c r="AI235">
        <v>-1.0008056101494771</v>
      </c>
      <c r="AJ235">
        <v>-1.0008106247601181</v>
      </c>
      <c r="AK235">
        <v>-1.000815831540085</v>
      </c>
      <c r="AL235">
        <v>-1.000822883546391</v>
      </c>
      <c r="AM235">
        <v>-1.0008333553164199</v>
      </c>
      <c r="AN235">
        <v>-1.0008406383228321</v>
      </c>
      <c r="AO235">
        <v>-1.000846431870875</v>
      </c>
      <c r="AP235">
        <v>-1.000856976561606</v>
      </c>
      <c r="AQ235">
        <v>-1.000872685371595</v>
      </c>
      <c r="AR235">
        <v>-1.0008845770272461</v>
      </c>
      <c r="AS235">
        <v>-1.000888005538535</v>
      </c>
      <c r="AT235">
        <v>-1.000890131876508</v>
      </c>
      <c r="AU235">
        <v>-1.0008982972327101</v>
      </c>
      <c r="AV235">
        <v>-1.0008983951701109</v>
      </c>
      <c r="AW235">
        <v>-1.000905463150636</v>
      </c>
      <c r="AX235">
        <v>-1.0009149532367529</v>
      </c>
      <c r="AY235">
        <v>-1.000917692804939</v>
      </c>
      <c r="AZ235">
        <v>-1.0009202556854491</v>
      </c>
      <c r="BA235">
        <v>-1.0009212596467809</v>
      </c>
      <c r="BB235">
        <v>-1.0009235870552231</v>
      </c>
      <c r="BC235">
        <v>-1.0009210118416649</v>
      </c>
      <c r="BD235">
        <v>-1.000918945380963</v>
      </c>
      <c r="BE235">
        <v>-1.0009123374277891</v>
      </c>
      <c r="BF235">
        <v>-0.99987781415665755</v>
      </c>
      <c r="BG235">
        <v>-1.000890803147336</v>
      </c>
      <c r="BH235">
        <v>-1.0008750394726651</v>
      </c>
      <c r="BI235">
        <v>-1.000859036704506</v>
      </c>
      <c r="BJ235">
        <v>-1.000846925407006</v>
      </c>
      <c r="BK235">
        <v>-1.0008367841829371</v>
      </c>
      <c r="BL235">
        <v>-1.0008255388660141</v>
      </c>
      <c r="BM235">
        <v>-1.000815542479971</v>
      </c>
      <c r="BN235">
        <v>-1.000807531035329</v>
      </c>
      <c r="BO235">
        <v>-1.000801479759595</v>
      </c>
      <c r="BP235">
        <v>-1.000796523370598</v>
      </c>
      <c r="BQ235">
        <v>-1.000792432899237</v>
      </c>
      <c r="BR235">
        <v>-1.0007916604027649</v>
      </c>
      <c r="BS235">
        <v>-1.000794018492289</v>
      </c>
      <c r="BT235">
        <v>-1.0007995126876981</v>
      </c>
      <c r="BU235">
        <v>-1.000798807710225</v>
      </c>
      <c r="BV235">
        <v>-1.000801575995889</v>
      </c>
      <c r="BW235">
        <v>-1.0008043903950401</v>
      </c>
      <c r="BX235">
        <v>-1.0008096922732079</v>
      </c>
      <c r="BY235">
        <v>-1.000816586155139</v>
      </c>
      <c r="BZ235">
        <v>-1.000818295083695</v>
      </c>
      <c r="CA235">
        <v>-1.00082583743396</v>
      </c>
      <c r="CB235">
        <v>-1.000832064680248</v>
      </c>
      <c r="CC235">
        <v>-1.000837067440723</v>
      </c>
      <c r="CD235">
        <v>-1.000842708286207</v>
      </c>
      <c r="CE235">
        <v>-1.000849937175682</v>
      </c>
      <c r="CF235">
        <v>-1.0008565848752551</v>
      </c>
      <c r="CG235">
        <v>-1.000861176647607</v>
      </c>
      <c r="CH235">
        <v>-1.000866127857287</v>
      </c>
      <c r="CI235">
        <v>-1.000866863972349</v>
      </c>
      <c r="CJ235">
        <v>-1.0008718071487861</v>
      </c>
      <c r="CK235">
        <v>-1.0008793746068909</v>
      </c>
      <c r="CL235">
        <v>-1.0008887272703659</v>
      </c>
      <c r="CM235">
        <v>-1.00089672347577</v>
      </c>
      <c r="CN235">
        <v>-1.000905066917722</v>
      </c>
      <c r="CO235">
        <v>-1.0009132545850821</v>
      </c>
      <c r="CP235">
        <v>-1.0009192966642551</v>
      </c>
      <c r="CQ235">
        <v>-1.000923146567624</v>
      </c>
      <c r="CR235">
        <v>-1.000929095045956</v>
      </c>
      <c r="CS235">
        <v>-1.000936869114867</v>
      </c>
      <c r="CT235">
        <v>-1.000945516873031</v>
      </c>
    </row>
    <row r="236" spans="1:98" x14ac:dyDescent="0.25">
      <c r="A236" s="2" t="str">
        <f t="shared" si="7"/>
        <v>8</v>
      </c>
      <c r="B236" s="1" t="s">
        <v>11</v>
      </c>
      <c r="C236">
        <v>-1.0002435008938619</v>
      </c>
      <c r="D236">
        <v>-1.0002561285561919</v>
      </c>
      <c r="E236">
        <v>-1.0002850826112031</v>
      </c>
      <c r="F236">
        <v>-1.0002935819246721</v>
      </c>
      <c r="G236">
        <v>-1.0003036489728501</v>
      </c>
      <c r="H236">
        <v>-1.0003060201641789</v>
      </c>
      <c r="I236">
        <v>-1.0003032785593811</v>
      </c>
      <c r="J236">
        <v>-1.0003077250407031</v>
      </c>
      <c r="K236">
        <v>-1.000319524272927</v>
      </c>
      <c r="L236">
        <v>-1.000322199038717</v>
      </c>
      <c r="M236">
        <v>-1.0003291888007639</v>
      </c>
      <c r="N236">
        <v>-1.0003192271506669</v>
      </c>
      <c r="O236">
        <v>-1.0002962450759361</v>
      </c>
      <c r="P236">
        <v>-1.00029950165693</v>
      </c>
      <c r="Q236">
        <v>-1.000275046902882</v>
      </c>
      <c r="R236">
        <v>-1.00024944428726</v>
      </c>
      <c r="S236">
        <v>-1.000212851718435</v>
      </c>
      <c r="T236">
        <v>-1.0001921677758701</v>
      </c>
      <c r="U236">
        <v>-1.00015470014603</v>
      </c>
      <c r="V236">
        <v>-1.0001047793829909</v>
      </c>
      <c r="W236">
        <v>-1.0000217193505061</v>
      </c>
      <c r="X236">
        <v>-0.9999362917561887</v>
      </c>
      <c r="Y236">
        <v>-0.99985390849830114</v>
      </c>
      <c r="Z236">
        <v>-0.99979831185023049</v>
      </c>
      <c r="AA236">
        <v>-0.99973339060940725</v>
      </c>
      <c r="AB236">
        <v>-0.99969447918289012</v>
      </c>
      <c r="AC236">
        <v>-0.99965213657881935</v>
      </c>
      <c r="AD236">
        <v>-0.99961668281127003</v>
      </c>
      <c r="AE236">
        <v>-0.99959249830904506</v>
      </c>
      <c r="AF236">
        <v>-0.99958117996240547</v>
      </c>
      <c r="AG236">
        <v>-0.99958008596824577</v>
      </c>
      <c r="AH236">
        <v>-0.99957446142945572</v>
      </c>
      <c r="AI236">
        <v>-0.99958549464439672</v>
      </c>
      <c r="AJ236">
        <v>-0.99958802829478521</v>
      </c>
      <c r="AK236">
        <v>-0.99958752156867048</v>
      </c>
      <c r="AL236">
        <v>-0.99959297512273237</v>
      </c>
      <c r="AM236">
        <v>-0.99961282544320507</v>
      </c>
      <c r="AN236">
        <v>-0.99961753011784171</v>
      </c>
      <c r="AO236">
        <v>-0.99961431374773535</v>
      </c>
      <c r="AP236">
        <v>-0.99963052000796981</v>
      </c>
      <c r="AQ236">
        <v>-0.99966597711658534</v>
      </c>
      <c r="AR236">
        <v>-0.99968898281726815</v>
      </c>
      <c r="AS236">
        <v>-0.99968153648229996</v>
      </c>
      <c r="AT236">
        <v>-0.99967705799531981</v>
      </c>
      <c r="AU236">
        <v>-0.99969622043976769</v>
      </c>
      <c r="AV236">
        <v>-0.99969286771933508</v>
      </c>
      <c r="AW236">
        <v>-0.9997139567972273</v>
      </c>
      <c r="AX236">
        <v>-0.99974154705660367</v>
      </c>
      <c r="AY236">
        <v>-0.99975547361412442</v>
      </c>
      <c r="AZ236">
        <v>-0.99977033391423342</v>
      </c>
      <c r="BA236">
        <v>-0.99977916371454234</v>
      </c>
      <c r="BB236">
        <v>-0.99978899304354718</v>
      </c>
      <c r="BC236">
        <v>-0.99977979639941861</v>
      </c>
      <c r="BD236">
        <v>-0.99979196484083221</v>
      </c>
      <c r="BE236">
        <v>-0.99979263566638499</v>
      </c>
      <c r="BF236">
        <v>-0.99796641343384396</v>
      </c>
      <c r="BG236">
        <v>-0.99976348973302742</v>
      </c>
      <c r="BH236">
        <v>-0.99974066790575367</v>
      </c>
      <c r="BI236">
        <v>-0.99971653380354386</v>
      </c>
      <c r="BJ236">
        <v>-0.9997027498155111</v>
      </c>
      <c r="BK236">
        <v>-0.99969933430721325</v>
      </c>
      <c r="BL236">
        <v>-0.99968822792123291</v>
      </c>
      <c r="BM236">
        <v>-0.99965949052699232</v>
      </c>
      <c r="BN236">
        <v>-0.99962678908353531</v>
      </c>
      <c r="BO236">
        <v>-0.99959609624756207</v>
      </c>
      <c r="BP236">
        <v>-0.99956900675556382</v>
      </c>
      <c r="BQ236">
        <v>-0.99954645935008068</v>
      </c>
      <c r="BR236">
        <v>-0.99954218140212747</v>
      </c>
      <c r="BS236">
        <v>-0.99955522024664267</v>
      </c>
      <c r="BT236">
        <v>-0.99958537486828392</v>
      </c>
      <c r="BU236">
        <v>-0.99958152294859071</v>
      </c>
      <c r="BV236">
        <v>-0.99959661978214986</v>
      </c>
      <c r="BW236">
        <v>-0.99961188982794902</v>
      </c>
      <c r="BX236">
        <v>-0.99964044706923971</v>
      </c>
      <c r="BY236">
        <v>-0.99967718423935503</v>
      </c>
      <c r="BZ236">
        <v>-0.99968622405771512</v>
      </c>
      <c r="CA236">
        <v>-0.99972581421845019</v>
      </c>
      <c r="CB236">
        <v>-0.99975813606577857</v>
      </c>
      <c r="CC236">
        <v>-0.99978387210940012</v>
      </c>
      <c r="CD236">
        <v>-0.99981265283825715</v>
      </c>
      <c r="CE236">
        <v>-0.99984918018054758</v>
      </c>
      <c r="CF236">
        <v>-0.99988243081944761</v>
      </c>
      <c r="CG236">
        <v>-0.99990521432982526</v>
      </c>
      <c r="CH236">
        <v>-0.99992961799709401</v>
      </c>
      <c r="CI236">
        <v>-0.99993323197894779</v>
      </c>
      <c r="CJ236">
        <v>-0.99995740720676429</v>
      </c>
      <c r="CK236">
        <v>-0.99999410881653672</v>
      </c>
      <c r="CL236">
        <v>-1.0000389726189369</v>
      </c>
      <c r="CM236">
        <v>-1.0000769126146849</v>
      </c>
      <c r="CN236">
        <v>-1.000116107123417</v>
      </c>
      <c r="CO236">
        <v>-1.0001541944868011</v>
      </c>
      <c r="CP236">
        <v>-1.000182070742107</v>
      </c>
      <c r="CQ236">
        <v>-1.00019973374681</v>
      </c>
      <c r="CR236">
        <v>-1.0002268764687849</v>
      </c>
      <c r="CS236">
        <v>-1.000262084639175</v>
      </c>
      <c r="CT236">
        <v>-1.00030090845842</v>
      </c>
    </row>
    <row r="237" spans="1:98" x14ac:dyDescent="0.25">
      <c r="A237" s="2" t="str">
        <f t="shared" si="7"/>
        <v>8</v>
      </c>
      <c r="B237" s="1" t="s">
        <v>12</v>
      </c>
      <c r="C237">
        <v>-0.99826597227458835</v>
      </c>
      <c r="D237">
        <v>-0.99831267901728826</v>
      </c>
      <c r="E237">
        <v>-0.99841967707685364</v>
      </c>
      <c r="F237">
        <v>-0.99845106048162258</v>
      </c>
      <c r="G237">
        <v>-0.99848821787601882</v>
      </c>
      <c r="H237">
        <v>-0.99849696759061268</v>
      </c>
      <c r="I237">
        <v>-0.99848685096718759</v>
      </c>
      <c r="J237">
        <v>-0.99850325804913531</v>
      </c>
      <c r="K237">
        <v>-0.99854678092921412</v>
      </c>
      <c r="L237">
        <v>-0.99855664407067124</v>
      </c>
      <c r="M237">
        <v>-0.99858241335133224</v>
      </c>
      <c r="N237">
        <v>-0.99854568522771259</v>
      </c>
      <c r="O237">
        <v>-0.99846089171303642</v>
      </c>
      <c r="P237">
        <v>-0.99847291210967992</v>
      </c>
      <c r="Q237">
        <v>-0.99838260581458782</v>
      </c>
      <c r="R237">
        <v>-0.99828795866586573</v>
      </c>
      <c r="S237">
        <v>-0.99815250166593139</v>
      </c>
      <c r="T237">
        <v>-0.99807583902181252</v>
      </c>
      <c r="U237">
        <v>-0.99793679242474032</v>
      </c>
      <c r="V237">
        <v>-0.99775117304476568</v>
      </c>
      <c r="W237">
        <v>-0.99744141404606879</v>
      </c>
      <c r="X237">
        <v>-0.9971216069931057</v>
      </c>
      <c r="Y237">
        <v>-0.99681200157506078</v>
      </c>
      <c r="Z237">
        <v>-0.99660238741135243</v>
      </c>
      <c r="AA237">
        <v>-0.99635691570923635</v>
      </c>
      <c r="AB237">
        <v>-0.99620942171874294</v>
      </c>
      <c r="AC237">
        <v>-0.99604860512172122</v>
      </c>
      <c r="AD237">
        <v>-0.9959136957000092</v>
      </c>
      <c r="AE237">
        <v>-0.99582153295859266</v>
      </c>
      <c r="AF237">
        <v>-0.9957772402743994</v>
      </c>
      <c r="AG237">
        <v>-0.99576969969560825</v>
      </c>
      <c r="AH237">
        <v>-0.99574263109634154</v>
      </c>
      <c r="AI237">
        <v>-0.99577687470915688</v>
      </c>
      <c r="AJ237">
        <v>-0.99577309743537312</v>
      </c>
      <c r="AK237">
        <v>-0.99575551310259613</v>
      </c>
      <c r="AL237">
        <v>-0.99575843802914121</v>
      </c>
      <c r="AM237">
        <v>-0.99581395726945576</v>
      </c>
      <c r="AN237">
        <v>-0.99581294012190713</v>
      </c>
      <c r="AO237">
        <v>-0.99578183359996109</v>
      </c>
      <c r="AP237">
        <v>-0.99582126941561566</v>
      </c>
      <c r="AQ237">
        <v>-0.99592926664994463</v>
      </c>
      <c r="AR237">
        <v>-0.99599431562914886</v>
      </c>
      <c r="AS237">
        <v>-0.9959517854015052</v>
      </c>
      <c r="AT237">
        <v>-0.99592601797093638</v>
      </c>
      <c r="AU237">
        <v>-0.99598533210081475</v>
      </c>
      <c r="AV237">
        <v>-0.99597045065551071</v>
      </c>
      <c r="AW237">
        <v>-0.99604138411189735</v>
      </c>
      <c r="AX237">
        <v>-0.9961334595813387</v>
      </c>
      <c r="AY237">
        <v>-0.99618598436205996</v>
      </c>
      <c r="AZ237">
        <v>-0.99624309308689296</v>
      </c>
      <c r="BA237">
        <v>-0.9962785573499171</v>
      </c>
      <c r="BB237">
        <v>-0.99631446480560171</v>
      </c>
      <c r="BC237">
        <v>-0.99628204225339512</v>
      </c>
      <c r="BD237">
        <v>-0.99634110085516203</v>
      </c>
      <c r="BE237">
        <v>-0.99636353106498743</v>
      </c>
      <c r="BF237">
        <v>-0.99145166540359186</v>
      </c>
      <c r="BG237">
        <v>-0.99630026111512926</v>
      </c>
      <c r="BH237">
        <v>-0.99624747281081649</v>
      </c>
      <c r="BI237">
        <v>-0.99618967359981769</v>
      </c>
      <c r="BJ237">
        <v>-0.99616543977232319</v>
      </c>
      <c r="BK237">
        <v>-0.99618053595709433</v>
      </c>
      <c r="BL237">
        <v>-0.99616540748326177</v>
      </c>
      <c r="BM237">
        <v>-0.9960697994353479</v>
      </c>
      <c r="BN237">
        <v>-0.9959510511349996</v>
      </c>
      <c r="BO237">
        <v>-0.99583525103460291</v>
      </c>
      <c r="BP237">
        <v>-0.99573190502151743</v>
      </c>
      <c r="BQ237">
        <v>-0.99564578054424069</v>
      </c>
      <c r="BR237">
        <v>-0.99562942906845286</v>
      </c>
      <c r="BS237">
        <v>-0.99567925613138053</v>
      </c>
      <c r="BT237">
        <v>-0.99579436576470881</v>
      </c>
      <c r="BU237">
        <v>-0.99577967140908075</v>
      </c>
      <c r="BV237">
        <v>-0.99583724694242681</v>
      </c>
      <c r="BW237">
        <v>-0.99589543926620894</v>
      </c>
      <c r="BX237">
        <v>-0.9960041499142589</v>
      </c>
      <c r="BY237">
        <v>-0.99614377584807912</v>
      </c>
      <c r="BZ237">
        <v>-0.99617809488370057</v>
      </c>
      <c r="CA237">
        <v>-0.9963282190677174</v>
      </c>
      <c r="CB237">
        <v>-0.99645056984514913</v>
      </c>
      <c r="CC237">
        <v>-0.99654785548801406</v>
      </c>
      <c r="CD237">
        <v>-0.99665650942631312</v>
      </c>
      <c r="CE237">
        <v>-0.99679419590438767</v>
      </c>
      <c r="CF237">
        <v>-0.99691932598917266</v>
      </c>
      <c r="CG237">
        <v>-0.99700495377087284</v>
      </c>
      <c r="CH237">
        <v>-0.99709657028442034</v>
      </c>
      <c r="CI237">
        <v>-0.99711012914924191</v>
      </c>
      <c r="CJ237">
        <v>-0.99720077125140483</v>
      </c>
      <c r="CK237">
        <v>-0.99733818754346237</v>
      </c>
      <c r="CL237">
        <v>-0.99750585264191638</v>
      </c>
      <c r="CM237">
        <v>-0.99764737714177776</v>
      </c>
      <c r="CN237">
        <v>-0.99779332883303329</v>
      </c>
      <c r="CO237">
        <v>-0.99793491429773318</v>
      </c>
      <c r="CP237">
        <v>-0.99803839031742347</v>
      </c>
      <c r="CQ237">
        <v>-0.99810388946004225</v>
      </c>
      <c r="CR237">
        <v>-0.99820444343157</v>
      </c>
      <c r="CS237">
        <v>-0.9983347003062657</v>
      </c>
      <c r="CT237">
        <v>-0.99847810424850847</v>
      </c>
    </row>
    <row r="238" spans="1:98" x14ac:dyDescent="0.25">
      <c r="A238" s="2" t="str">
        <f t="shared" si="7"/>
        <v>8</v>
      </c>
      <c r="B238" s="1" t="s">
        <v>13</v>
      </c>
      <c r="C238">
        <v>-0.99780252639411771</v>
      </c>
      <c r="D238">
        <v>-0.99786016960075608</v>
      </c>
      <c r="E238">
        <v>-0.99799221829452467</v>
      </c>
      <c r="F238">
        <v>-0.99803094842674611</v>
      </c>
      <c r="G238">
        <v>-0.99807680373171304</v>
      </c>
      <c r="H238">
        <v>-0.99808760152855547</v>
      </c>
      <c r="I238">
        <v>-0.99807511686220129</v>
      </c>
      <c r="J238">
        <v>-0.9980953644030286</v>
      </c>
      <c r="K238">
        <v>-0.99814907433006184</v>
      </c>
      <c r="L238">
        <v>-0.99816124595714051</v>
      </c>
      <c r="M238">
        <v>-0.99819304640953321</v>
      </c>
      <c r="N238">
        <v>-0.99814772217542302</v>
      </c>
      <c r="O238">
        <v>-0.99804308103236516</v>
      </c>
      <c r="P238">
        <v>-0.99805791521078735</v>
      </c>
      <c r="Q238">
        <v>-0.99794646831708356</v>
      </c>
      <c r="R238">
        <v>-0.99782966104077797</v>
      </c>
      <c r="S238">
        <v>-0.99766248295790438</v>
      </c>
      <c r="T238">
        <v>-0.99756786445742862</v>
      </c>
      <c r="U238">
        <v>-0.99739624468088373</v>
      </c>
      <c r="V238">
        <v>-0.99716713019585224</v>
      </c>
      <c r="W238">
        <v>-0.99678475698282332</v>
      </c>
      <c r="X238">
        <v>-0.9963899401067724</v>
      </c>
      <c r="Y238">
        <v>-0.99600767821695679</v>
      </c>
      <c r="Z238">
        <v>-0.9957488506657356</v>
      </c>
      <c r="AA238">
        <v>-0.99544572373922147</v>
      </c>
      <c r="AB238">
        <v>-0.99526357492258855</v>
      </c>
      <c r="AC238">
        <v>-0.99506496277461975</v>
      </c>
      <c r="AD238">
        <v>-0.99489833808463746</v>
      </c>
      <c r="AE238">
        <v>-0.99478450472347246</v>
      </c>
      <c r="AF238">
        <v>-0.99472977950415675</v>
      </c>
      <c r="AG238">
        <v>-0.99472041612220763</v>
      </c>
      <c r="AH238">
        <v>-0.99468689948661715</v>
      </c>
      <c r="AI238">
        <v>-0.99472908087179013</v>
      </c>
      <c r="AJ238">
        <v>-0.99472421842887149</v>
      </c>
      <c r="AK238">
        <v>-0.99470227073267625</v>
      </c>
      <c r="AL238">
        <v>-0.99470562295680642</v>
      </c>
      <c r="AM238">
        <v>-0.99477390051194514</v>
      </c>
      <c r="AN238">
        <v>-0.99477236859916696</v>
      </c>
      <c r="AO238">
        <v>-0.9947336775857919</v>
      </c>
      <c r="AP238">
        <v>-0.99478205895490446</v>
      </c>
      <c r="AQ238">
        <v>-0.9949150406102012</v>
      </c>
      <c r="AR238">
        <v>-0.99499504367435532</v>
      </c>
      <c r="AS238">
        <v>-0.99494231778477982</v>
      </c>
      <c r="AT238">
        <v>-0.99491037197250631</v>
      </c>
      <c r="AU238">
        <v>-0.99498342111086036</v>
      </c>
      <c r="AV238">
        <v>-0.99496501397962178</v>
      </c>
      <c r="AW238">
        <v>-0.99505247137968555</v>
      </c>
      <c r="AX238">
        <v>-0.99516598048983562</v>
      </c>
      <c r="AY238">
        <v>-0.99523083092382447</v>
      </c>
      <c r="AZ238">
        <v>-0.99530135591212765</v>
      </c>
      <c r="BA238">
        <v>-0.99534517353032514</v>
      </c>
      <c r="BB238">
        <v>-0.99538948879696365</v>
      </c>
      <c r="BC238">
        <v>-0.99534949240071247</v>
      </c>
      <c r="BD238">
        <v>-0.99542260400341753</v>
      </c>
      <c r="BE238">
        <v>-0.99545059458744656</v>
      </c>
      <c r="BF238">
        <v>-0.98940745270698072</v>
      </c>
      <c r="BG238">
        <v>-0.99537317579181295</v>
      </c>
      <c r="BH238">
        <v>-0.99530849634089003</v>
      </c>
      <c r="BI238">
        <v>-0.99523762685878658</v>
      </c>
      <c r="BJ238">
        <v>-0.99520812075440868</v>
      </c>
      <c r="BK238">
        <v>-0.99522718552852196</v>
      </c>
      <c r="BL238">
        <v>-0.99520891024986358</v>
      </c>
      <c r="BM238">
        <v>-0.99509103719906022</v>
      </c>
      <c r="BN238">
        <v>-0.99494445925303354</v>
      </c>
      <c r="BO238">
        <v>-0.99480144862067776</v>
      </c>
      <c r="BP238">
        <v>-0.99467379867823635</v>
      </c>
      <c r="BQ238">
        <v>-0.99456741674043747</v>
      </c>
      <c r="BR238">
        <v>-0.99454721884736341</v>
      </c>
      <c r="BS238">
        <v>-0.99460876654991348</v>
      </c>
      <c r="BT238">
        <v>-0.99475094889381932</v>
      </c>
      <c r="BU238">
        <v>-0.99473279888177224</v>
      </c>
      <c r="BV238">
        <v>-0.99480391386174782</v>
      </c>
      <c r="BW238">
        <v>-0.9948757892271507</v>
      </c>
      <c r="BX238">
        <v>-0.99501005764480344</v>
      </c>
      <c r="BY238">
        <v>-0.99518250210691939</v>
      </c>
      <c r="BZ238">
        <v>-0.99522488642988782</v>
      </c>
      <c r="CA238">
        <v>-0.99541028532240872</v>
      </c>
      <c r="CB238">
        <v>-0.99556137787918986</v>
      </c>
      <c r="CC238">
        <v>-0.99568151271306449</v>
      </c>
      <c r="CD238">
        <v>-0.9958156812298028</v>
      </c>
      <c r="CE238">
        <v>-0.99598569281970573</v>
      </c>
      <c r="CF238">
        <v>-0.99614019335264714</v>
      </c>
      <c r="CG238">
        <v>-0.99624591594100975</v>
      </c>
      <c r="CH238">
        <v>-0.99635902937180254</v>
      </c>
      <c r="CI238">
        <v>-0.99637576940224937</v>
      </c>
      <c r="CJ238">
        <v>-0.99648767594329168</v>
      </c>
      <c r="CK238">
        <v>-0.99665732348584846</v>
      </c>
      <c r="CL238">
        <v>-0.99686430451211816</v>
      </c>
      <c r="CM238">
        <v>-0.99703900651237021</v>
      </c>
      <c r="CN238">
        <v>-0.99721916528744858</v>
      </c>
      <c r="CO238">
        <v>-0.99739392653073888</v>
      </c>
      <c r="CP238">
        <v>-0.99752164372442631</v>
      </c>
      <c r="CQ238">
        <v>-0.99760248510778837</v>
      </c>
      <c r="CR238">
        <v>-0.99772658918924628</v>
      </c>
      <c r="CS238">
        <v>-0.99788734692252568</v>
      </c>
      <c r="CT238">
        <v>-0.99806432272893608</v>
      </c>
    </row>
    <row r="239" spans="1:98" x14ac:dyDescent="0.25">
      <c r="A239" s="2" t="str">
        <f t="shared" si="7"/>
        <v>8</v>
      </c>
      <c r="B239" s="1" t="s">
        <v>14</v>
      </c>
      <c r="C239">
        <v>-0.99787146681614658</v>
      </c>
      <c r="D239">
        <v>-0.99793768895403767</v>
      </c>
      <c r="E239">
        <v>-0.99808938875048936</v>
      </c>
      <c r="F239">
        <v>-0.99813388220475741</v>
      </c>
      <c r="G239">
        <v>-0.99818656088460123</v>
      </c>
      <c r="H239">
        <v>-0.99819896538317765</v>
      </c>
      <c r="I239">
        <v>-0.99818462300932698</v>
      </c>
      <c r="J239">
        <v>-0.99820788335757049</v>
      </c>
      <c r="K239">
        <v>-0.99826958502246088</v>
      </c>
      <c r="L239">
        <v>-0.99828356767375392</v>
      </c>
      <c r="M239">
        <v>-0.99832009965569735</v>
      </c>
      <c r="N239">
        <v>-0.99826803167881528</v>
      </c>
      <c r="O239">
        <v>-0.99814782019362225</v>
      </c>
      <c r="P239">
        <v>-0.99816486173769758</v>
      </c>
      <c r="Q239">
        <v>-0.99803683062376303</v>
      </c>
      <c r="R239">
        <v>-0.99790263991016559</v>
      </c>
      <c r="S239">
        <v>-0.99771057935368535</v>
      </c>
      <c r="T239">
        <v>-0.99760187655397692</v>
      </c>
      <c r="U239">
        <v>-0.99740470785397184</v>
      </c>
      <c r="V239">
        <v>-0.99714147974848089</v>
      </c>
      <c r="W239">
        <v>-0.9967021595101222</v>
      </c>
      <c r="X239">
        <v>-0.99624852338583847</v>
      </c>
      <c r="Y239">
        <v>-0.99580929390249029</v>
      </c>
      <c r="Z239">
        <v>-0.99551188320316586</v>
      </c>
      <c r="AA239">
        <v>-0.99516355830768521</v>
      </c>
      <c r="AB239">
        <v>-0.99495424418386191</v>
      </c>
      <c r="AC239">
        <v>-0.99472600633476849</v>
      </c>
      <c r="AD239">
        <v>-0.99453452317356672</v>
      </c>
      <c r="AE239">
        <v>-0.99440370500722852</v>
      </c>
      <c r="AF239">
        <v>-0.99434099507060747</v>
      </c>
      <c r="AG239">
        <v>-0.99433077835957451</v>
      </c>
      <c r="AH239">
        <v>-0.99429316601592133</v>
      </c>
      <c r="AI239">
        <v>-0.99434291147046072</v>
      </c>
      <c r="AJ239">
        <v>-0.9943394975728671</v>
      </c>
      <c r="AK239">
        <v>-0.99431680853646043</v>
      </c>
      <c r="AL239">
        <v>-0.99432355686692353</v>
      </c>
      <c r="AM239">
        <v>-0.99440528790283156</v>
      </c>
      <c r="AN239">
        <v>-0.99440660205793185</v>
      </c>
      <c r="AO239">
        <v>-0.99436520288649488</v>
      </c>
      <c r="AP239">
        <v>-0.99442442659553132</v>
      </c>
      <c r="AQ239">
        <v>-0.99458161955227964</v>
      </c>
      <c r="AR239">
        <v>-0.99467719598972593</v>
      </c>
      <c r="AS239">
        <v>-0.99461893471467677</v>
      </c>
      <c r="AT239">
        <v>-0.99458365546471861</v>
      </c>
      <c r="AU239">
        <v>-0.99466979482322859</v>
      </c>
      <c r="AV239">
        <v>-0.99464899553480868</v>
      </c>
      <c r="AW239">
        <v>-0.99475097762434228</v>
      </c>
      <c r="AX239">
        <v>-0.99488345102913733</v>
      </c>
      <c r="AY239">
        <v>-0.99495800107965571</v>
      </c>
      <c r="AZ239">
        <v>-0.99503889285391767</v>
      </c>
      <c r="BA239">
        <v>-0.99508890140464656</v>
      </c>
      <c r="BB239">
        <v>-0.99514002467208651</v>
      </c>
      <c r="BC239">
        <v>-0.99509368511869489</v>
      </c>
      <c r="BD239">
        <v>-0.99517555530714674</v>
      </c>
      <c r="BE239">
        <v>-0.99520446671465757</v>
      </c>
      <c r="BF239">
        <v>-0.98789956640095455</v>
      </c>
      <c r="BG239">
        <v>-0.99510785720683914</v>
      </c>
      <c r="BH239">
        <v>-0.99502806871565386</v>
      </c>
      <c r="BI239">
        <v>-0.9949411665010599</v>
      </c>
      <c r="BJ239">
        <v>-0.99490271217840431</v>
      </c>
      <c r="BK239">
        <v>-0.99492007566799656</v>
      </c>
      <c r="BL239">
        <v>-0.994894704779543</v>
      </c>
      <c r="BM239">
        <v>-0.99475706227924099</v>
      </c>
      <c r="BN239">
        <v>-0.99458770719288847</v>
      </c>
      <c r="BO239">
        <v>-0.99442317717610429</v>
      </c>
      <c r="BP239">
        <v>-0.99427647906031635</v>
      </c>
      <c r="BQ239">
        <v>-0.9941542208737838</v>
      </c>
      <c r="BR239">
        <v>-0.9941310085052032</v>
      </c>
      <c r="BS239">
        <v>-0.99420174184168486</v>
      </c>
      <c r="BT239">
        <v>-0.9943651420511046</v>
      </c>
      <c r="BU239">
        <v>-0.99434428366963268</v>
      </c>
      <c r="BV239">
        <v>-0.99442601026308086</v>
      </c>
      <c r="BW239">
        <v>-0.99450860999622248</v>
      </c>
      <c r="BX239">
        <v>-0.99466291041501265</v>
      </c>
      <c r="BY239">
        <v>-0.99486107889987263</v>
      </c>
      <c r="BZ239">
        <v>-0.99490978519447149</v>
      </c>
      <c r="CA239">
        <v>-0.99512283502430166</v>
      </c>
      <c r="CB239">
        <v>-0.99529645857755078</v>
      </c>
      <c r="CC239">
        <v>-0.99543450582072279</v>
      </c>
      <c r="CD239">
        <v>-0.99558867696337228</v>
      </c>
      <c r="CE239">
        <v>-0.99578403150320538</v>
      </c>
      <c r="CF239">
        <v>-0.99596155957412513</v>
      </c>
      <c r="CG239">
        <v>-0.99608303782560514</v>
      </c>
      <c r="CH239">
        <v>-0.99621300678804814</v>
      </c>
      <c r="CI239">
        <v>-0.99623224118647991</v>
      </c>
      <c r="CJ239">
        <v>-0.99636082158473904</v>
      </c>
      <c r="CK239">
        <v>-0.99655574328222751</v>
      </c>
      <c r="CL239">
        <v>-0.99679355556828542</v>
      </c>
      <c r="CM239">
        <v>-0.99699427653501105</v>
      </c>
      <c r="CN239">
        <v>-0.99720126307378976</v>
      </c>
      <c r="CO239">
        <v>-0.99740204457829273</v>
      </c>
      <c r="CP239">
        <v>-0.99754877531560993</v>
      </c>
      <c r="CQ239">
        <v>-0.99764165073367272</v>
      </c>
      <c r="CR239">
        <v>-0.99778422742465356</v>
      </c>
      <c r="CS239">
        <v>-0.99796891089155215</v>
      </c>
      <c r="CT239">
        <v>-0.99817222270393002</v>
      </c>
    </row>
    <row r="240" spans="1:98" x14ac:dyDescent="0.25">
      <c r="A240" s="2" t="str">
        <f t="shared" si="7"/>
        <v>8</v>
      </c>
      <c r="B240" s="1" t="s">
        <v>15</v>
      </c>
      <c r="C240">
        <v>-0.99832133937729095</v>
      </c>
      <c r="D240">
        <v>-0.99839628408205972</v>
      </c>
      <c r="E240">
        <v>-0.9985679647732133</v>
      </c>
      <c r="F240">
        <v>-0.9986183184768288</v>
      </c>
      <c r="G240">
        <v>-0.99867793540704053</v>
      </c>
      <c r="H240">
        <v>-0.99869197367607709</v>
      </c>
      <c r="I240">
        <v>-0.99867574229786515</v>
      </c>
      <c r="J240">
        <v>-0.99870206621527302</v>
      </c>
      <c r="K240">
        <v>-0.99877189439119718</v>
      </c>
      <c r="L240">
        <v>-0.99878771863279292</v>
      </c>
      <c r="M240">
        <v>-0.99882906204540289</v>
      </c>
      <c r="N240">
        <v>-0.99877013646348534</v>
      </c>
      <c r="O240">
        <v>-0.99863409223093125</v>
      </c>
      <c r="P240">
        <v>-0.9986533782998388</v>
      </c>
      <c r="Q240">
        <v>-0.99850848411789728</v>
      </c>
      <c r="R240">
        <v>-0.99835661850804536</v>
      </c>
      <c r="S240">
        <v>-0.9981392597593538</v>
      </c>
      <c r="T240">
        <v>-0.99801623811856399</v>
      </c>
      <c r="U240">
        <v>-0.99779309645414527</v>
      </c>
      <c r="V240">
        <v>-0.99749519138740372</v>
      </c>
      <c r="W240">
        <v>-0.99699799098180475</v>
      </c>
      <c r="X240">
        <v>-0.99648458132441142</v>
      </c>
      <c r="Y240">
        <v>-0.99598746924044124</v>
      </c>
      <c r="Z240">
        <v>-0.99565086083685239</v>
      </c>
      <c r="AA240">
        <v>-0.99525662335644538</v>
      </c>
      <c r="AB240">
        <v>-0.9950197171722438</v>
      </c>
      <c r="AC240">
        <v>-0.99476139057249013</v>
      </c>
      <c r="AD240">
        <v>-0.99454466229809491</v>
      </c>
      <c r="AE240">
        <v>-0.99439659614420717</v>
      </c>
      <c r="AF240">
        <v>-0.99432594647468742</v>
      </c>
      <c r="AG240">
        <v>-0.99431536840916313</v>
      </c>
      <c r="AH240">
        <v>-0.99427443823210104</v>
      </c>
      <c r="AI240">
        <v>-0.99433304379260568</v>
      </c>
      <c r="AJ240">
        <v>-0.9943331196275953</v>
      </c>
      <c r="AK240">
        <v>-0.99431202972162047</v>
      </c>
      <c r="AL240">
        <v>-0.99432491475762341</v>
      </c>
      <c r="AM240">
        <v>-0.99442334079503536</v>
      </c>
      <c r="AN240">
        <v>-0.9944303986258507</v>
      </c>
      <c r="AO240">
        <v>-0.99438909106578599</v>
      </c>
      <c r="AP240">
        <v>-0.99446268974449215</v>
      </c>
      <c r="AQ240">
        <v>-0.99464853612130222</v>
      </c>
      <c r="AR240">
        <v>-0.99476331231763104</v>
      </c>
      <c r="AS240">
        <v>-0.994701585739727</v>
      </c>
      <c r="AT240">
        <v>-0.99466424616077953</v>
      </c>
      <c r="AU240">
        <v>-0.99476572208207314</v>
      </c>
      <c r="AV240">
        <v>-0.99474281920522656</v>
      </c>
      <c r="AW240">
        <v>-0.99486093514128848</v>
      </c>
      <c r="AX240">
        <v>-0.99501457139361593</v>
      </c>
      <c r="AY240">
        <v>-0.99509900751402003</v>
      </c>
      <c r="AZ240">
        <v>-0.99519029833175776</v>
      </c>
      <c r="BA240">
        <v>-0.9952462821902982</v>
      </c>
      <c r="BB240">
        <v>-0.99530451204530812</v>
      </c>
      <c r="BC240">
        <v>-0.99525137223282756</v>
      </c>
      <c r="BD240">
        <v>-0.99534015738615955</v>
      </c>
      <c r="BE240">
        <v>-0.99536698516577182</v>
      </c>
      <c r="BF240">
        <v>-0.98645279028325583</v>
      </c>
      <c r="BG240">
        <v>-0.99524376867735032</v>
      </c>
      <c r="BH240">
        <v>-0.99514355027223378</v>
      </c>
      <c r="BI240">
        <v>-0.99503528099397198</v>
      </c>
      <c r="BJ240">
        <v>-0.99498350937777524</v>
      </c>
      <c r="BK240">
        <v>-0.99499491935193252</v>
      </c>
      <c r="BL240">
        <v>-0.99495827692889982</v>
      </c>
      <c r="BM240">
        <v>-0.99479852114540768</v>
      </c>
      <c r="BN240">
        <v>-0.9946051877670683</v>
      </c>
      <c r="BO240">
        <v>-0.99441863570958899</v>
      </c>
      <c r="BP240">
        <v>-0.99425259509163888</v>
      </c>
      <c r="BQ240">
        <v>-0.99411421611550255</v>
      </c>
      <c r="BR240">
        <v>-0.99408794291932545</v>
      </c>
      <c r="BS240">
        <v>-0.99416800321198417</v>
      </c>
      <c r="BT240">
        <v>-0.9943529486294711</v>
      </c>
      <c r="BU240">
        <v>-0.99432934002454743</v>
      </c>
      <c r="BV240">
        <v>-0.994421842336354</v>
      </c>
      <c r="BW240">
        <v>-0.99451533260606384</v>
      </c>
      <c r="BX240">
        <v>-0.99468997627436584</v>
      </c>
      <c r="BY240">
        <v>-0.99491427011794231</v>
      </c>
      <c r="BZ240">
        <v>-0.99496939730064271</v>
      </c>
      <c r="CA240">
        <v>-0.99521053202204102</v>
      </c>
      <c r="CB240">
        <v>-0.99540704175639427</v>
      </c>
      <c r="CC240">
        <v>-0.99556328479907086</v>
      </c>
      <c r="CD240">
        <v>-0.99573777608872194</v>
      </c>
      <c r="CE240">
        <v>-0.99595887748071854</v>
      </c>
      <c r="CF240">
        <v>-0.99615980164965534</v>
      </c>
      <c r="CG240">
        <v>-0.99629728859218969</v>
      </c>
      <c r="CH240">
        <v>-0.99644438454724638</v>
      </c>
      <c r="CI240">
        <v>-0.99646615355343393</v>
      </c>
      <c r="CJ240">
        <v>-0.99661167724330957</v>
      </c>
      <c r="CK240">
        <v>-0.99683228298776183</v>
      </c>
      <c r="CL240">
        <v>-0.99710142897218224</v>
      </c>
      <c r="CM240">
        <v>-0.99732859499232096</v>
      </c>
      <c r="CN240">
        <v>-0.99756285061205108</v>
      </c>
      <c r="CO240">
        <v>-0.99779008233732336</v>
      </c>
      <c r="CP240">
        <v>-0.99795614199772964</v>
      </c>
      <c r="CQ240">
        <v>-0.99806125158340753</v>
      </c>
      <c r="CR240">
        <v>-0.99822260888320635</v>
      </c>
      <c r="CS240">
        <v>-0.99843161842515082</v>
      </c>
      <c r="CT240">
        <v>-0.99866170876888716</v>
      </c>
    </row>
    <row r="241" spans="1:98" x14ac:dyDescent="0.25">
      <c r="A241" s="2" t="str">
        <f t="shared" si="7"/>
        <v>8</v>
      </c>
      <c r="B241" s="1" t="s">
        <v>16</v>
      </c>
      <c r="C241">
        <v>-0.99972158768344266</v>
      </c>
      <c r="D241">
        <v>-0.9998079910988924</v>
      </c>
      <c r="E241">
        <v>-1.0000059250524029</v>
      </c>
      <c r="F241">
        <v>-1.00006397987107</v>
      </c>
      <c r="G241">
        <v>-1.000132715265811</v>
      </c>
      <c r="H241">
        <v>-1.0001489008001281</v>
      </c>
      <c r="I241">
        <v>-1.0001301867065</v>
      </c>
      <c r="J241">
        <v>-1.000160537097075</v>
      </c>
      <c r="K241">
        <v>-1.0002410467461</v>
      </c>
      <c r="L241">
        <v>-1.0002592917194579</v>
      </c>
      <c r="M241">
        <v>-1.00030695991531</v>
      </c>
      <c r="N241">
        <v>-1.0002390199003151</v>
      </c>
      <c r="O241">
        <v>-1.0000821661691759</v>
      </c>
      <c r="P241">
        <v>-1.0001044020439009</v>
      </c>
      <c r="Q241">
        <v>-0.99993734802807699</v>
      </c>
      <c r="R241">
        <v>-0.99976226070189844</v>
      </c>
      <c r="S241">
        <v>-0.99951167337931657</v>
      </c>
      <c r="T241">
        <v>-0.999369848887951</v>
      </c>
      <c r="U241">
        <v>-0.99911260921909417</v>
      </c>
      <c r="V241">
        <v>-0.99876919643942408</v>
      </c>
      <c r="W241">
        <v>-0.99819608174658703</v>
      </c>
      <c r="X241">
        <v>-0.99760433213779098</v>
      </c>
      <c r="Y241">
        <v>-0.9970314144100183</v>
      </c>
      <c r="Z241">
        <v>-0.99664350235547206</v>
      </c>
      <c r="AA241">
        <v>-0.99618920486319062</v>
      </c>
      <c r="AB241">
        <v>-0.99591622128866442</v>
      </c>
      <c r="AC241">
        <v>-0.99561856725184605</v>
      </c>
      <c r="AD241">
        <v>-0.99536885405542286</v>
      </c>
      <c r="AE241">
        <v>-0.99519825803738304</v>
      </c>
      <c r="AF241">
        <v>-0.99511759680320067</v>
      </c>
      <c r="AG241">
        <v>-0.99510762021152277</v>
      </c>
      <c r="AH241">
        <v>-0.99506414446012303</v>
      </c>
      <c r="AI241">
        <v>-0.99513682641420886</v>
      </c>
      <c r="AJ241">
        <v>-0.99514574916851106</v>
      </c>
      <c r="AK241">
        <v>-0.99513174447086539</v>
      </c>
      <c r="AL241">
        <v>-0.99515835510560002</v>
      </c>
      <c r="AM241">
        <v>-0.99528503234811638</v>
      </c>
      <c r="AN241">
        <v>-0.99530565432501095</v>
      </c>
      <c r="AO241">
        <v>-0.99527050137090789</v>
      </c>
      <c r="AP241">
        <v>-0.995370026136293</v>
      </c>
      <c r="AQ241">
        <v>-0.99560195087959924</v>
      </c>
      <c r="AR241">
        <v>-0.99574900800747901</v>
      </c>
      <c r="AS241">
        <v>-0.99568732832191298</v>
      </c>
      <c r="AT241">
        <v>-0.99565010777888818</v>
      </c>
      <c r="AU241">
        <v>-0.99577596830722648</v>
      </c>
      <c r="AV241">
        <v>-0.99575100674071837</v>
      </c>
      <c r="AW241">
        <v>-0.99589315197692974</v>
      </c>
      <c r="AX241">
        <v>-0.99607850088829153</v>
      </c>
      <c r="AY241">
        <v>-0.99617594138299437</v>
      </c>
      <c r="AZ241">
        <v>-0.99628055933923321</v>
      </c>
      <c r="BA241">
        <v>-0.99634369688297353</v>
      </c>
      <c r="BB241">
        <v>-0.99641163146987688</v>
      </c>
      <c r="BC241">
        <v>-0.99634883587685641</v>
      </c>
      <c r="BD241">
        <v>-0.9964424645944373</v>
      </c>
      <c r="BE241">
        <v>-0.99646015993638593</v>
      </c>
      <c r="BF241">
        <v>-0.98475526743420039</v>
      </c>
      <c r="BG241">
        <v>-0.9962870345282252</v>
      </c>
      <c r="BH241">
        <v>-0.99614930254697676</v>
      </c>
      <c r="BI241">
        <v>-0.99600229917053018</v>
      </c>
      <c r="BJ241">
        <v>-0.99592413504289001</v>
      </c>
      <c r="BK241">
        <v>-0.9959187872287858</v>
      </c>
      <c r="BL241">
        <v>-0.99585877562937375</v>
      </c>
      <c r="BM241">
        <v>-0.99566579365906405</v>
      </c>
      <c r="BN241">
        <v>-0.99543932956331416</v>
      </c>
      <c r="BO241">
        <v>-0.99522365090175735</v>
      </c>
      <c r="BP241">
        <v>-0.99503234958779596</v>
      </c>
      <c r="BQ241">
        <v>-0.99487292215749901</v>
      </c>
      <c r="BR241">
        <v>-0.99484265301828856</v>
      </c>
      <c r="BS241">
        <v>-0.99493489024152315</v>
      </c>
      <c r="BT241">
        <v>-0.99514796986170584</v>
      </c>
      <c r="BU241">
        <v>-0.99512076952224415</v>
      </c>
      <c r="BV241">
        <v>-0.99522734542128943</v>
      </c>
      <c r="BW241">
        <v>-0.99533506120939985</v>
      </c>
      <c r="BX241">
        <v>-0.99553628309831077</v>
      </c>
      <c r="BY241">
        <v>-0.99579471955080723</v>
      </c>
      <c r="BZ241">
        <v>-0.9958582397807354</v>
      </c>
      <c r="CA241">
        <v>-0.99613609366021105</v>
      </c>
      <c r="CB241">
        <v>-0.9963625352742389</v>
      </c>
      <c r="CC241">
        <v>-0.99654258204561608</v>
      </c>
      <c r="CD241">
        <v>-0.99674366261902758</v>
      </c>
      <c r="CE241">
        <v>-0.99699846405206238</v>
      </c>
      <c r="CF241">
        <v>-0.99723002086008716</v>
      </c>
      <c r="CG241">
        <v>-0.99738847327336433</v>
      </c>
      <c r="CH241">
        <v>-0.99755800393686078</v>
      </c>
      <c r="CI241">
        <v>-0.99758309344501117</v>
      </c>
      <c r="CJ241">
        <v>-0.99775081666993648</v>
      </c>
      <c r="CK241">
        <v>-0.99800508330805182</v>
      </c>
      <c r="CL241">
        <v>-0.99831530914027811</v>
      </c>
      <c r="CM241">
        <v>-0.99857715829319438</v>
      </c>
      <c r="CN241">
        <v>-0.99884718974348807</v>
      </c>
      <c r="CO241">
        <v>-0.99910913458378303</v>
      </c>
      <c r="CP241">
        <v>-0.99930056861768102</v>
      </c>
      <c r="CQ241">
        <v>-0.99942174195705324</v>
      </c>
      <c r="CR241">
        <v>-0.99960776337734414</v>
      </c>
      <c r="CS241">
        <v>-0.99984872827799842</v>
      </c>
      <c r="CT241">
        <v>-1.000114006680914</v>
      </c>
    </row>
    <row r="242" spans="1:98" x14ac:dyDescent="0.25">
      <c r="A242" s="2" t="str">
        <f t="shared" si="7"/>
        <v>8</v>
      </c>
      <c r="B242" s="1" t="s">
        <v>17</v>
      </c>
      <c r="C242">
        <v>-1.0008756238543079</v>
      </c>
      <c r="D242">
        <v>-1.0009664811725689</v>
      </c>
      <c r="E242">
        <v>-1.001174619353346</v>
      </c>
      <c r="F242">
        <v>-1.0012356674231511</v>
      </c>
      <c r="G242">
        <v>-1.001307946931663</v>
      </c>
      <c r="H242">
        <v>-1.001324967048405</v>
      </c>
      <c r="I242">
        <v>-1.0013052879920341</v>
      </c>
      <c r="J242">
        <v>-1.0013372033600569</v>
      </c>
      <c r="K242">
        <v>-1.0014218645687769</v>
      </c>
      <c r="L242">
        <v>-1.0014410503999831</v>
      </c>
      <c r="M242">
        <v>-1.0014911768179939</v>
      </c>
      <c r="N242">
        <v>-1.001419733203351</v>
      </c>
      <c r="O242">
        <v>-1.0012547914184591</v>
      </c>
      <c r="P242">
        <v>-1.001278173807961</v>
      </c>
      <c r="Q242">
        <v>-1.0011025067445269</v>
      </c>
      <c r="R242">
        <v>-1.0009183934371031</v>
      </c>
      <c r="S242">
        <v>-1.0006548902333821</v>
      </c>
      <c r="T242">
        <v>-1.000505756920236</v>
      </c>
      <c r="U242">
        <v>-1.000235262723784</v>
      </c>
      <c r="V242">
        <v>-0.99987415953317405</v>
      </c>
      <c r="W242">
        <v>-0.99927153249931489</v>
      </c>
      <c r="X242">
        <v>-0.99864932508444859</v>
      </c>
      <c r="Y242">
        <v>-0.99804693243252462</v>
      </c>
      <c r="Z242">
        <v>-0.99763907099394289</v>
      </c>
      <c r="AA242">
        <v>-0.99716141777486111</v>
      </c>
      <c r="AB242">
        <v>-0.99687440391606907</v>
      </c>
      <c r="AC242">
        <v>-0.99656145501775795</v>
      </c>
      <c r="AD242">
        <v>-0.99629891310166696</v>
      </c>
      <c r="AE242">
        <v>-0.99611955433575927</v>
      </c>
      <c r="AF242">
        <v>-0.99603526985259916</v>
      </c>
      <c r="AG242">
        <v>-0.99602633913376493</v>
      </c>
      <c r="AH242">
        <v>-0.99598322515558357</v>
      </c>
      <c r="AI242">
        <v>-0.99606327762482816</v>
      </c>
      <c r="AJ242">
        <v>-0.9960788864786545</v>
      </c>
      <c r="AK242">
        <v>-0.99607141824854617</v>
      </c>
      <c r="AL242">
        <v>-0.99610768898436453</v>
      </c>
      <c r="AM242">
        <v>-0.99625023216428477</v>
      </c>
      <c r="AN242">
        <v>-0.99628071827690401</v>
      </c>
      <c r="AO242">
        <v>-0.99625252835843914</v>
      </c>
      <c r="AP242">
        <v>-0.99636754889392998</v>
      </c>
      <c r="AQ242">
        <v>-0.99662393798617321</v>
      </c>
      <c r="AR242">
        <v>-0.99678899565649604</v>
      </c>
      <c r="AS242">
        <v>-0.99673080272371473</v>
      </c>
      <c r="AT242">
        <v>-0.99669575975833435</v>
      </c>
      <c r="AU242">
        <v>-0.99683439229454174</v>
      </c>
      <c r="AV242">
        <v>-0.99680915401511339</v>
      </c>
      <c r="AW242">
        <v>-0.99696287170243592</v>
      </c>
      <c r="AX242">
        <v>-0.99716361786791319</v>
      </c>
      <c r="AY242">
        <v>-0.9972661726688361</v>
      </c>
      <c r="AZ242">
        <v>-0.99737576497561431</v>
      </c>
      <c r="BA242">
        <v>-0.99744118164355311</v>
      </c>
      <c r="BB242">
        <v>-0.99751319942062322</v>
      </c>
      <c r="BC242">
        <v>-0.99744607279851683</v>
      </c>
      <c r="BD242">
        <v>-0.99753839650420839</v>
      </c>
      <c r="BE242">
        <v>-0.99754768075218647</v>
      </c>
      <c r="BF242">
        <v>-0.98423086028637574</v>
      </c>
      <c r="BG242">
        <v>-0.99734369444454307</v>
      </c>
      <c r="BH242">
        <v>-0.99718319250219245</v>
      </c>
      <c r="BI242">
        <v>-0.99701294694383913</v>
      </c>
      <c r="BJ242">
        <v>-0.99691771568288001</v>
      </c>
      <c r="BK242">
        <v>-0.99689905419588865</v>
      </c>
      <c r="BL242">
        <v>-0.99682341686834108</v>
      </c>
      <c r="BM242">
        <v>-0.99661424052134362</v>
      </c>
      <c r="BN242">
        <v>-0.99637353005685325</v>
      </c>
      <c r="BO242">
        <v>-0.99614625144411162</v>
      </c>
      <c r="BP242">
        <v>-0.99594512502064281</v>
      </c>
      <c r="BQ242">
        <v>-0.99577751060496389</v>
      </c>
      <c r="BR242">
        <v>-0.99574568718502054</v>
      </c>
      <c r="BS242">
        <v>-0.99584266078154626</v>
      </c>
      <c r="BT242">
        <v>-0.99606668330294279</v>
      </c>
      <c r="BU242">
        <v>-0.99603808596514032</v>
      </c>
      <c r="BV242">
        <v>-0.99615013572596034</v>
      </c>
      <c r="BW242">
        <v>-0.99626338437812034</v>
      </c>
      <c r="BX242">
        <v>-0.99647494333996789</v>
      </c>
      <c r="BY242">
        <v>-0.99674665842248611</v>
      </c>
      <c r="BZ242">
        <v>-0.99681344276934936</v>
      </c>
      <c r="CA242">
        <v>-0.99710557663107946</v>
      </c>
      <c r="CB242">
        <v>-0.99734365823659055</v>
      </c>
      <c r="CC242">
        <v>-0.99753296158961935</v>
      </c>
      <c r="CD242">
        <v>-0.99774438167756729</v>
      </c>
      <c r="CE242">
        <v>-0.99801228728071778</v>
      </c>
      <c r="CF242">
        <v>-0.99825575508915598</v>
      </c>
      <c r="CG242">
        <v>-0.99842235935442514</v>
      </c>
      <c r="CH242">
        <v>-0.99860061293882452</v>
      </c>
      <c r="CI242">
        <v>-0.99862699348560757</v>
      </c>
      <c r="CJ242">
        <v>-0.99880334795558068</v>
      </c>
      <c r="CK242">
        <v>-0.99907070165980905</v>
      </c>
      <c r="CL242">
        <v>-0.99939689835347412</v>
      </c>
      <c r="CM242">
        <v>-0.99967223094368629</v>
      </c>
      <c r="CN242">
        <v>-0.99995617012126092</v>
      </c>
      <c r="CO242">
        <v>-1.000231609073241</v>
      </c>
      <c r="CP242">
        <v>-1.000432906645577</v>
      </c>
      <c r="CQ242">
        <v>-1.0005603241638339</v>
      </c>
      <c r="CR242">
        <v>-1.0007559326348581</v>
      </c>
      <c r="CS242">
        <v>-1.0010093183701869</v>
      </c>
      <c r="CT242">
        <v>-1.001288273680746</v>
      </c>
    </row>
    <row r="243" spans="1:98" x14ac:dyDescent="0.25">
      <c r="A243" s="2" t="str">
        <f t="shared" si="7"/>
        <v>8</v>
      </c>
      <c r="B243" s="1" t="s">
        <v>18</v>
      </c>
      <c r="C243">
        <v>-1.5754201199342539E-4</v>
      </c>
      <c r="D243">
        <v>-1.562221045951667E-4</v>
      </c>
      <c r="E243">
        <v>-1.532033295996077E-4</v>
      </c>
      <c r="F243">
        <v>-1.523191977490798E-4</v>
      </c>
      <c r="G243">
        <v>-1.5127316173008459E-4</v>
      </c>
      <c r="H243">
        <v>-1.5102696403957499E-4</v>
      </c>
      <c r="I243">
        <v>-1.5131162765498951E-4</v>
      </c>
      <c r="J243">
        <v>-1.5084999259821119E-4</v>
      </c>
      <c r="K243">
        <v>-1.4962619556663299E-4</v>
      </c>
      <c r="L243">
        <v>-1.4934901579589119E-4</v>
      </c>
      <c r="M243">
        <v>-1.486251054370766E-4</v>
      </c>
      <c r="N243">
        <v>-1.496569911832858E-4</v>
      </c>
      <c r="O243">
        <v>-1.5204235376559439E-4</v>
      </c>
      <c r="P243">
        <v>-1.5170394206644329E-4</v>
      </c>
      <c r="Q243">
        <v>-1.5424845819996929E-4</v>
      </c>
      <c r="R243">
        <v>-1.569205251355833E-4</v>
      </c>
      <c r="S243">
        <v>-1.6075409977913411E-4</v>
      </c>
      <c r="T243">
        <v>-1.629286395214266E-4</v>
      </c>
      <c r="U243">
        <v>-1.668817935922772E-4</v>
      </c>
      <c r="V243">
        <v>-1.7217738922847839E-4</v>
      </c>
      <c r="W243">
        <v>-1.8106172452325931E-4</v>
      </c>
      <c r="X243">
        <v>-1.902967245856428E-4</v>
      </c>
      <c r="Y243">
        <v>-1.9929833096854211E-4</v>
      </c>
      <c r="Z243">
        <v>-2.054272974972896E-4</v>
      </c>
      <c r="AA243">
        <v>-2.1264052946285211E-4</v>
      </c>
      <c r="AB243">
        <v>-2.1699339797239881E-4</v>
      </c>
      <c r="AC243">
        <v>-2.2175558464369299E-4</v>
      </c>
      <c r="AD243">
        <v>-2.257636566628228E-4</v>
      </c>
      <c r="AE243">
        <v>-2.285086394011189E-4</v>
      </c>
      <c r="AF243">
        <v>-2.2987996339679929E-4</v>
      </c>
      <c r="AG243">
        <v>-2.302553278313819E-4</v>
      </c>
      <c r="AH243">
        <v>-2.3131390778537809E-4</v>
      </c>
      <c r="AI243">
        <v>-2.306422338575481E-4</v>
      </c>
      <c r="AJ243">
        <v>-2.313556114726104E-4</v>
      </c>
      <c r="AK243">
        <v>-2.32580588722385E-4</v>
      </c>
      <c r="AL243">
        <v>-2.3329298909153609E-4</v>
      </c>
      <c r="AM243">
        <v>-2.3253689813322061E-4</v>
      </c>
      <c r="AN243">
        <v>-2.334157570611157E-4</v>
      </c>
      <c r="AO243">
        <v>-2.3519022353253461E-4</v>
      </c>
      <c r="AP243">
        <v>-2.3501219242409011E-4</v>
      </c>
      <c r="AQ243">
        <v>-2.3299705053092461E-4</v>
      </c>
      <c r="AR243">
        <v>-2.320631821834512E-4</v>
      </c>
      <c r="AS243">
        <v>-2.3397064142869649E-4</v>
      </c>
      <c r="AT243">
        <v>-2.351326245863881E-4</v>
      </c>
      <c r="AU243">
        <v>-2.3397011670499911E-4</v>
      </c>
      <c r="AV243">
        <v>-2.345104417556836E-4</v>
      </c>
      <c r="AW243">
        <v>-2.3280727069147761E-4</v>
      </c>
      <c r="AX243">
        <v>-2.3063236458862189E-4</v>
      </c>
      <c r="AY243">
        <v>-2.290825527747997E-4</v>
      </c>
      <c r="AZ243">
        <v>-2.2734980663851649E-4</v>
      </c>
      <c r="BA243">
        <v>-2.262062338194419E-4</v>
      </c>
      <c r="BB243">
        <v>-2.2519965264703579E-4</v>
      </c>
      <c r="BC243">
        <v>-2.260539328153025E-4</v>
      </c>
      <c r="BD243">
        <v>-2.2371969562351641E-4</v>
      </c>
      <c r="BE243">
        <v>-2.221636346161959E-4</v>
      </c>
      <c r="BF243">
        <v>-2.7316994996237891E-4</v>
      </c>
      <c r="BG243">
        <v>-2.2192929346691469E-4</v>
      </c>
      <c r="BH243">
        <v>-2.219859989990594E-4</v>
      </c>
      <c r="BI243">
        <v>-2.2219147304281149E-4</v>
      </c>
      <c r="BJ243">
        <v>-2.2165595401380531E-4</v>
      </c>
      <c r="BK243">
        <v>-2.1995650339794171E-4</v>
      </c>
      <c r="BL243">
        <v>-2.1919937598428871E-4</v>
      </c>
      <c r="BM243">
        <v>-2.214282988428064E-4</v>
      </c>
      <c r="BN243">
        <v>-2.2470283077435601E-4</v>
      </c>
      <c r="BO243">
        <v>-2.280997039499992E-4</v>
      </c>
      <c r="BP243">
        <v>-2.3118350986823819E-4</v>
      </c>
      <c r="BQ243">
        <v>-2.33758842546237E-4</v>
      </c>
      <c r="BR243">
        <v>-2.3424834883776201E-4</v>
      </c>
      <c r="BS243">
        <v>-2.327572549325574E-4</v>
      </c>
      <c r="BT243">
        <v>-2.293188598146917E-4</v>
      </c>
      <c r="BU243">
        <v>-2.2975730019231949E-4</v>
      </c>
      <c r="BV243">
        <v>-2.2804021635648291E-4</v>
      </c>
      <c r="BW243">
        <v>-2.2630696287253261E-4</v>
      </c>
      <c r="BX243">
        <v>-2.2307500009044999E-4</v>
      </c>
      <c r="BY243">
        <v>-2.189352991188411E-4</v>
      </c>
      <c r="BZ243">
        <v>-2.1791974136692159E-4</v>
      </c>
      <c r="CA243">
        <v>-2.1348632416953091E-4</v>
      </c>
      <c r="CB243">
        <v>-2.098839049108203E-4</v>
      </c>
      <c r="CC243">
        <v>-2.0702637837270621E-4</v>
      </c>
      <c r="CD243">
        <v>-2.0384212122844691E-4</v>
      </c>
      <c r="CE243">
        <v>-1.9981786709977929E-4</v>
      </c>
      <c r="CF243">
        <v>-1.9617106932288519E-4</v>
      </c>
      <c r="CG243">
        <v>-1.936812442195051E-4</v>
      </c>
      <c r="CH243">
        <v>-1.9102240569460611E-4</v>
      </c>
      <c r="CI243">
        <v>-1.9062935736981551E-4</v>
      </c>
      <c r="CJ243">
        <v>-1.8800476251129141E-4</v>
      </c>
      <c r="CK243">
        <v>-1.8403560065019829E-4</v>
      </c>
      <c r="CL243">
        <v>-1.792086516401931E-4</v>
      </c>
      <c r="CM243">
        <v>-1.7514781673668131E-4</v>
      </c>
      <c r="CN243">
        <v>-1.7097286418702489E-4</v>
      </c>
      <c r="CO243">
        <v>-1.6693526998184309E-4</v>
      </c>
      <c r="CP243">
        <v>-1.639921673852601E-4</v>
      </c>
      <c r="CQ243">
        <v>-1.62132575030906E-4</v>
      </c>
      <c r="CR243">
        <v>-1.592827867187986E-4</v>
      </c>
      <c r="CS243">
        <v>-1.5560024923629419E-4</v>
      </c>
      <c r="CT243">
        <v>-1.5155779381138579E-4</v>
      </c>
    </row>
    <row r="244" spans="1:98" x14ac:dyDescent="0.25">
      <c r="A244" s="2" t="str">
        <f t="shared" si="7"/>
        <v>8</v>
      </c>
      <c r="B244" s="1" t="s">
        <v>19</v>
      </c>
      <c r="C244">
        <v>-1.575884524922441E-4</v>
      </c>
      <c r="D244">
        <v>-1.562740701119378E-4</v>
      </c>
      <c r="E244">
        <v>-1.5326770574828309E-4</v>
      </c>
      <c r="F244">
        <v>-1.5238714924218681E-4</v>
      </c>
      <c r="G244">
        <v>-1.513453085118167E-4</v>
      </c>
      <c r="H244">
        <v>-1.511000927549435E-4</v>
      </c>
      <c r="I244">
        <v>-1.513836208308101E-4</v>
      </c>
      <c r="J244">
        <v>-1.50923825855671E-4</v>
      </c>
      <c r="K244">
        <v>-1.4970487136445169E-4</v>
      </c>
      <c r="L244">
        <v>-1.49428781223233E-4</v>
      </c>
      <c r="M244">
        <v>-1.4870770416939151E-4</v>
      </c>
      <c r="N244">
        <v>-1.4973554575621489E-4</v>
      </c>
      <c r="O244">
        <v>-1.521114192523319E-4</v>
      </c>
      <c r="P244">
        <v>-1.517743657027534E-4</v>
      </c>
      <c r="Q244">
        <v>-1.5430857321119501E-4</v>
      </c>
      <c r="R244">
        <v>-1.569695746051929E-4</v>
      </c>
      <c r="S244">
        <v>-1.6078684384473601E-4</v>
      </c>
      <c r="T244">
        <v>-1.629519093485901E-4</v>
      </c>
      <c r="U244">
        <v>-1.6688742220940709E-4</v>
      </c>
      <c r="V244">
        <v>-1.7215854098691889E-4</v>
      </c>
      <c r="W244">
        <v>-1.8099963740246199E-4</v>
      </c>
      <c r="X244">
        <v>-1.9018680178518131E-4</v>
      </c>
      <c r="Y244">
        <v>-1.9913894395340981E-4</v>
      </c>
      <c r="Z244">
        <v>-2.0523262760437829E-4</v>
      </c>
      <c r="AA244">
        <v>-2.124026693452573E-4</v>
      </c>
      <c r="AB244">
        <v>-2.1672860281026019E-4</v>
      </c>
      <c r="AC244">
        <v>-2.2146056981656859E-4</v>
      </c>
      <c r="AD244">
        <v>-2.2544259859700729E-4</v>
      </c>
      <c r="AE244">
        <v>-2.2816942403639049E-4</v>
      </c>
      <c r="AF244">
        <v>-2.2953196362938239E-4</v>
      </c>
      <c r="AG244">
        <v>-2.2990596136252529E-4</v>
      </c>
      <c r="AH244">
        <v>-2.309593347277715E-4</v>
      </c>
      <c r="AI244">
        <v>-2.3029489475949669E-4</v>
      </c>
      <c r="AJ244">
        <v>-2.3100811436349919E-4</v>
      </c>
      <c r="AK244">
        <v>-2.3223025250433899E-4</v>
      </c>
      <c r="AL244">
        <v>-2.3294408030324901E-4</v>
      </c>
      <c r="AM244">
        <v>-2.3220022239274789E-4</v>
      </c>
      <c r="AN244">
        <v>-2.3307985604837259E-4</v>
      </c>
      <c r="AO244">
        <v>-2.3484898945168241E-4</v>
      </c>
      <c r="AP244">
        <v>-2.346802190536246E-4</v>
      </c>
      <c r="AQ244">
        <v>-2.3268850701212959E-4</v>
      </c>
      <c r="AR244">
        <v>-2.3176908411537371E-4</v>
      </c>
      <c r="AS244">
        <v>-2.3366896972150809E-4</v>
      </c>
      <c r="AT244">
        <v>-2.3482632899407931E-4</v>
      </c>
      <c r="AU244">
        <v>-2.3367668827925961E-4</v>
      </c>
      <c r="AV244">
        <v>-2.3421416874865649E-4</v>
      </c>
      <c r="AW244">
        <v>-2.3252584627781139E-4</v>
      </c>
      <c r="AX244">
        <v>-2.3037007988714649E-4</v>
      </c>
      <c r="AY244">
        <v>-2.288305528772034E-4</v>
      </c>
      <c r="AZ244">
        <v>-2.2710879235319389E-4</v>
      </c>
      <c r="BA244">
        <v>-2.2597185917791081E-4</v>
      </c>
      <c r="BB244">
        <v>-2.249722259933323E-4</v>
      </c>
      <c r="BC244">
        <v>-2.258201360470022E-4</v>
      </c>
      <c r="BD244">
        <v>-2.2349604901077981E-4</v>
      </c>
      <c r="BE244">
        <v>-2.2194258444740639E-4</v>
      </c>
      <c r="BF244">
        <v>-2.7199499670977592E-4</v>
      </c>
      <c r="BG244">
        <v>-2.216927302163067E-4</v>
      </c>
      <c r="BH244">
        <v>-2.2173707032963541E-4</v>
      </c>
      <c r="BI244">
        <v>-2.2192934492804069E-4</v>
      </c>
      <c r="BJ244">
        <v>-2.213874482326407E-4</v>
      </c>
      <c r="BK244">
        <v>-2.1968911950361961E-4</v>
      </c>
      <c r="BL244">
        <v>-2.1892755579514759E-4</v>
      </c>
      <c r="BM244">
        <v>-2.2113767760542901E-4</v>
      </c>
      <c r="BN244">
        <v>-2.2438910248295021E-4</v>
      </c>
      <c r="BO244">
        <v>-2.277632101365082E-4</v>
      </c>
      <c r="BP244">
        <v>-2.3082634969840909E-4</v>
      </c>
      <c r="BQ244">
        <v>-2.333841709415313E-4</v>
      </c>
      <c r="BR244">
        <v>-2.3387032273654369E-4</v>
      </c>
      <c r="BS244">
        <v>-2.3238942112942799E-4</v>
      </c>
      <c r="BT244">
        <v>-2.289742351419262E-4</v>
      </c>
      <c r="BU244">
        <v>-2.2940973885248221E-4</v>
      </c>
      <c r="BV244">
        <v>-2.2770411796243541E-4</v>
      </c>
      <c r="BW244">
        <v>-2.2598233171791711E-4</v>
      </c>
      <c r="BX244">
        <v>-2.227714735685179E-4</v>
      </c>
      <c r="BY244">
        <v>-2.1865827599855969E-4</v>
      </c>
      <c r="BZ244">
        <v>-2.1764912940721079E-4</v>
      </c>
      <c r="CA244">
        <v>-2.1324328173766201E-4</v>
      </c>
      <c r="CB244">
        <v>-2.0966276312350059E-4</v>
      </c>
      <c r="CC244">
        <v>-2.068222891531201E-4</v>
      </c>
      <c r="CD244">
        <v>-2.0365670140720169E-4</v>
      </c>
      <c r="CE244">
        <v>-1.996555396674108E-4</v>
      </c>
      <c r="CF244">
        <v>-1.960291844079603E-4</v>
      </c>
      <c r="CG244">
        <v>-1.9355305205522781E-4</v>
      </c>
      <c r="CH244">
        <v>-1.909085990808126E-4</v>
      </c>
      <c r="CI244">
        <v>-1.9051765659327299E-4</v>
      </c>
      <c r="CJ244">
        <v>-1.8790698664663039E-4</v>
      </c>
      <c r="CK244">
        <v>-1.8395843108186689E-4</v>
      </c>
      <c r="CL244">
        <v>-1.791558081528562E-4</v>
      </c>
      <c r="CM244">
        <v>-1.7511481510285701E-4</v>
      </c>
      <c r="CN244">
        <v>-1.709596684305005E-4</v>
      </c>
      <c r="CO244">
        <v>-1.6694065626144869E-4</v>
      </c>
      <c r="CP244">
        <v>-1.6401074415199881E-4</v>
      </c>
      <c r="CQ244">
        <v>-1.6215933214751741E-4</v>
      </c>
      <c r="CR244">
        <v>-1.5932184865533359E-4</v>
      </c>
      <c r="CS244">
        <v>-1.556547969763116E-4</v>
      </c>
      <c r="CT244">
        <v>-1.5162880276542749E-4</v>
      </c>
    </row>
    <row r="245" spans="1:98" x14ac:dyDescent="0.25">
      <c r="A245" s="2" t="str">
        <f t="shared" si="7"/>
        <v>8</v>
      </c>
      <c r="B245" s="1" t="s">
        <v>20</v>
      </c>
      <c r="C245">
        <v>-1.5769054020999549E-4</v>
      </c>
      <c r="D245">
        <v>-1.563768764198937E-4</v>
      </c>
      <c r="E245">
        <v>-1.5337211446850161E-4</v>
      </c>
      <c r="F245">
        <v>-1.5249201644765501E-4</v>
      </c>
      <c r="G245">
        <v>-1.5145071182632509E-4</v>
      </c>
      <c r="H245">
        <v>-1.512056212511383E-4</v>
      </c>
      <c r="I245">
        <v>-1.5148900455257231E-4</v>
      </c>
      <c r="J245">
        <v>-1.510294440997699E-4</v>
      </c>
      <c r="K245">
        <v>-1.4981110485575639E-4</v>
      </c>
      <c r="L245">
        <v>-1.495351527572142E-4</v>
      </c>
      <c r="M245">
        <v>-1.4881443395494041E-4</v>
      </c>
      <c r="N245">
        <v>-1.498417638807423E-4</v>
      </c>
      <c r="O245">
        <v>-1.5221642901264271E-4</v>
      </c>
      <c r="P245">
        <v>-1.5187954906756781E-4</v>
      </c>
      <c r="Q245">
        <v>-1.544124336318783E-4</v>
      </c>
      <c r="R245">
        <v>-1.5707200203712789E-4</v>
      </c>
      <c r="S245">
        <v>-1.6088713717077839E-4</v>
      </c>
      <c r="T245">
        <v>-1.6305095116959711E-4</v>
      </c>
      <c r="U245">
        <v>-1.6698411295676529E-4</v>
      </c>
      <c r="V245">
        <v>-1.722519288005792E-4</v>
      </c>
      <c r="W245">
        <v>-1.8108708943069399E-4</v>
      </c>
      <c r="X245">
        <v>-1.9026756015284001E-4</v>
      </c>
      <c r="Y245">
        <v>-1.9921266465971541E-4</v>
      </c>
      <c r="Z245">
        <v>-2.0530126691253129E-4</v>
      </c>
      <c r="AA245">
        <v>-2.124650279908125E-4</v>
      </c>
      <c r="AB245">
        <v>-2.1678701435631141E-4</v>
      </c>
      <c r="AC245">
        <v>-2.215145278312397E-4</v>
      </c>
      <c r="AD245">
        <v>-2.2549269883543051E-4</v>
      </c>
      <c r="AE245">
        <v>-2.2821682451783251E-4</v>
      </c>
      <c r="AF245">
        <v>-2.2957814895715721E-4</v>
      </c>
      <c r="AG245">
        <v>-2.2995222462290649E-4</v>
      </c>
      <c r="AH245">
        <v>-2.3100529174769721E-4</v>
      </c>
      <c r="AI245">
        <v>-2.3034259076726109E-4</v>
      </c>
      <c r="AJ245">
        <v>-2.3105692307891511E-4</v>
      </c>
      <c r="AK245">
        <v>-2.322799713546486E-4</v>
      </c>
      <c r="AL245">
        <v>-2.3299554484732069E-4</v>
      </c>
      <c r="AM245">
        <v>-2.3225524191658771E-4</v>
      </c>
      <c r="AN245">
        <v>-2.3313664197094271E-4</v>
      </c>
      <c r="AO245">
        <v>-2.3490664715809209E-4</v>
      </c>
      <c r="AP245">
        <v>-2.347412211538469E-4</v>
      </c>
      <c r="AQ245">
        <v>-2.3275535676808829E-4</v>
      </c>
      <c r="AR245">
        <v>-2.318400644241652E-4</v>
      </c>
      <c r="AS245">
        <v>-2.337401469584926E-4</v>
      </c>
      <c r="AT245">
        <v>-2.348976358742782E-4</v>
      </c>
      <c r="AU245">
        <v>-2.337511073541681E-4</v>
      </c>
      <c r="AV245">
        <v>-2.342883738005821E-4</v>
      </c>
      <c r="AW245">
        <v>-2.3260304704171949E-4</v>
      </c>
      <c r="AX245">
        <v>-2.3045120692383731E-4</v>
      </c>
      <c r="AY245">
        <v>-2.289131800102564E-4</v>
      </c>
      <c r="AZ245">
        <v>-2.2719291603725411E-4</v>
      </c>
      <c r="BA245">
        <v>-2.2605674278826631E-4</v>
      </c>
      <c r="BB245">
        <v>-2.2505822035997721E-4</v>
      </c>
      <c r="BC245">
        <v>-2.2590500117590509E-4</v>
      </c>
      <c r="BD245">
        <v>-2.235811612775439E-4</v>
      </c>
      <c r="BE245">
        <v>-2.220262461081149E-4</v>
      </c>
      <c r="BF245">
        <v>-2.7179233600328002E-4</v>
      </c>
      <c r="BG245">
        <v>-2.217699266833232E-4</v>
      </c>
      <c r="BH245">
        <v>-2.218094982156426E-4</v>
      </c>
      <c r="BI245">
        <v>-2.219969115139767E-4</v>
      </c>
      <c r="BJ245">
        <v>-2.214516640622733E-4</v>
      </c>
      <c r="BK245">
        <v>-2.197511094260667E-4</v>
      </c>
      <c r="BL245">
        <v>-2.1898662257883539E-4</v>
      </c>
      <c r="BM245">
        <v>-2.211928464997274E-4</v>
      </c>
      <c r="BN245">
        <v>-2.244403838961228E-4</v>
      </c>
      <c r="BO245">
        <v>-2.2781101578890999E-4</v>
      </c>
      <c r="BP245">
        <v>-2.3087107426750421E-4</v>
      </c>
      <c r="BQ245">
        <v>-2.334262771153926E-4</v>
      </c>
      <c r="BR245">
        <v>-2.3391192655337659E-4</v>
      </c>
      <c r="BS245">
        <v>-2.3243255054086669E-4</v>
      </c>
      <c r="BT245">
        <v>-2.2902082978781951E-4</v>
      </c>
      <c r="BU245">
        <v>-2.2945589572739351E-4</v>
      </c>
      <c r="BV245">
        <v>-2.277519824680993E-4</v>
      </c>
      <c r="BW245">
        <v>-2.2603190132456101E-4</v>
      </c>
      <c r="BX245">
        <v>-2.228241726894593E-4</v>
      </c>
      <c r="BY245">
        <v>-2.1871488856788009E-4</v>
      </c>
      <c r="BZ245">
        <v>-2.1770668572032741E-4</v>
      </c>
      <c r="CA245">
        <v>-2.1330488267928309E-4</v>
      </c>
      <c r="CB245">
        <v>-2.0972756032137539E-4</v>
      </c>
      <c r="CC245">
        <v>-2.0688956412519429E-4</v>
      </c>
      <c r="CD245">
        <v>-2.03726677436027E-4</v>
      </c>
      <c r="CE245">
        <v>-1.9972883873591851E-4</v>
      </c>
      <c r="CF245">
        <v>-1.961054074745133E-4</v>
      </c>
      <c r="CG245">
        <v>-1.9363122373058711E-4</v>
      </c>
      <c r="CH245">
        <v>-1.9098880886167451E-4</v>
      </c>
      <c r="CI245">
        <v>-1.9059816391212071E-4</v>
      </c>
      <c r="CJ245">
        <v>-1.8798945602692451E-4</v>
      </c>
      <c r="CK245">
        <v>-1.8404378584031201E-4</v>
      </c>
      <c r="CL245">
        <v>-1.792445390379307E-4</v>
      </c>
      <c r="CM245">
        <v>-1.7520627331596699E-4</v>
      </c>
      <c r="CN245">
        <v>-1.710538229591336E-4</v>
      </c>
      <c r="CO245">
        <v>-1.6703731453313259E-4</v>
      </c>
      <c r="CP245">
        <v>-1.6410916308917621E-4</v>
      </c>
      <c r="CQ245">
        <v>-1.622588355648167E-4</v>
      </c>
      <c r="CR245">
        <v>-1.5942297194291929E-4</v>
      </c>
      <c r="CS245">
        <v>-1.557579380503628E-4</v>
      </c>
      <c r="CT245">
        <v>-1.517340608817832E-4</v>
      </c>
    </row>
    <row r="246" spans="1:98" x14ac:dyDescent="0.25">
      <c r="A246" s="2" t="str">
        <f t="shared" si="7"/>
        <v>8</v>
      </c>
      <c r="B246" s="1" t="s">
        <v>21</v>
      </c>
      <c r="C246">
        <v>-1.580384531765578E-4</v>
      </c>
      <c r="D246">
        <v>-1.567244591999764E-4</v>
      </c>
      <c r="E246">
        <v>-1.5371890385503179E-4</v>
      </c>
      <c r="F246">
        <v>-1.5283856339424069E-4</v>
      </c>
      <c r="G246">
        <v>-1.5179696604151921E-4</v>
      </c>
      <c r="H246">
        <v>-1.515518056392662E-4</v>
      </c>
      <c r="I246">
        <v>-1.518352696455672E-4</v>
      </c>
      <c r="J246">
        <v>-1.513755780762015E-4</v>
      </c>
      <c r="K246">
        <v>-1.501568852170922E-4</v>
      </c>
      <c r="L246">
        <v>-1.4988085181241449E-4</v>
      </c>
      <c r="M246">
        <v>-1.4915991854575809E-4</v>
      </c>
      <c r="N246">
        <v>-1.5018755324776019E-4</v>
      </c>
      <c r="O246">
        <v>-1.5256289910673261E-4</v>
      </c>
      <c r="P246">
        <v>-1.5222592460985569E-4</v>
      </c>
      <c r="Q246">
        <v>-1.547595037192556E-4</v>
      </c>
      <c r="R246">
        <v>-1.574197607996376E-4</v>
      </c>
      <c r="S246">
        <v>-1.612358112085824E-4</v>
      </c>
      <c r="T246">
        <v>-1.6340010628981049E-4</v>
      </c>
      <c r="U246">
        <v>-1.673340720610804E-4</v>
      </c>
      <c r="V246">
        <v>-1.7260282228947349E-4</v>
      </c>
      <c r="W246">
        <v>-1.8143918408440959E-4</v>
      </c>
      <c r="X246">
        <v>-1.906204173856586E-4</v>
      </c>
      <c r="Y246">
        <v>-1.9956578926449541E-4</v>
      </c>
      <c r="Z246">
        <v>-2.0565430514381619E-4</v>
      </c>
      <c r="AA246">
        <v>-2.1281768642927691E-4</v>
      </c>
      <c r="AB246">
        <v>-2.1713929828584731E-4</v>
      </c>
      <c r="AC246">
        <v>-2.2186627688727779E-4</v>
      </c>
      <c r="AD246">
        <v>-2.258438964683091E-4</v>
      </c>
      <c r="AE246">
        <v>-2.2856759115315119E-4</v>
      </c>
      <c r="AF246">
        <v>-2.2992903779850321E-4</v>
      </c>
      <c r="AG246">
        <v>-2.303041108328188E-4</v>
      </c>
      <c r="AH246">
        <v>-2.3135876689889739E-4</v>
      </c>
      <c r="AI246">
        <v>-2.3069867177853359E-4</v>
      </c>
      <c r="AJ246">
        <v>-2.3141716390242089E-4</v>
      </c>
      <c r="AK246">
        <v>-2.326450260379976E-4</v>
      </c>
      <c r="AL246">
        <v>-2.3336625246411471E-4</v>
      </c>
      <c r="AM246">
        <v>-2.3263259929758121E-4</v>
      </c>
      <c r="AN246">
        <v>-2.3352006572910581E-4</v>
      </c>
      <c r="AO246">
        <v>-2.3529604367130241E-4</v>
      </c>
      <c r="AP246">
        <v>-2.3513803879340319E-4</v>
      </c>
      <c r="AQ246">
        <v>-2.33161363723787E-4</v>
      </c>
      <c r="AR246">
        <v>-2.3225364997052291E-4</v>
      </c>
      <c r="AS246">
        <v>-2.3415840727692729E-4</v>
      </c>
      <c r="AT246">
        <v>-2.353187843906359E-4</v>
      </c>
      <c r="AU246">
        <v>-2.3417692776503071E-4</v>
      </c>
      <c r="AV246">
        <v>-2.347148964722488E-4</v>
      </c>
      <c r="AW246">
        <v>-2.330327756847077E-4</v>
      </c>
      <c r="AX246">
        <v>-2.3088529573235539E-4</v>
      </c>
      <c r="AY246">
        <v>-2.293473772354488E-4</v>
      </c>
      <c r="AZ246">
        <v>-2.276268392909435E-4</v>
      </c>
      <c r="BA246">
        <v>-2.264899702496054E-4</v>
      </c>
      <c r="BB246">
        <v>-2.2549187239551629E-4</v>
      </c>
      <c r="BC246">
        <v>-2.263378585788419E-4</v>
      </c>
      <c r="BD246">
        <v>-2.2400960859471729E-4</v>
      </c>
      <c r="BE246">
        <v>-2.2244802958756239E-4</v>
      </c>
      <c r="BF246">
        <v>-2.7163854512922018E-4</v>
      </c>
      <c r="BG246">
        <v>-2.221761859311691E-4</v>
      </c>
      <c r="BH246">
        <v>-2.2220478143798289E-4</v>
      </c>
      <c r="BI246">
        <v>-2.2238130713518199E-4</v>
      </c>
      <c r="BJ246">
        <v>-2.2182712925947291E-4</v>
      </c>
      <c r="BK246">
        <v>-2.201178423224208E-4</v>
      </c>
      <c r="BL246">
        <v>-2.193449725382391E-4</v>
      </c>
      <c r="BM246">
        <v>-2.2154673768467469E-4</v>
      </c>
      <c r="BN246">
        <v>-2.2479208788184801E-4</v>
      </c>
      <c r="BO246">
        <v>-2.2816184938030551E-4</v>
      </c>
      <c r="BP246">
        <v>-2.3122137922070989E-4</v>
      </c>
      <c r="BQ246">
        <v>-2.3377609870484569E-4</v>
      </c>
      <c r="BR246">
        <v>-2.3426165195732839E-4</v>
      </c>
      <c r="BS246">
        <v>-2.327825646470891E-4</v>
      </c>
      <c r="BT246">
        <v>-2.2937146092294751E-4</v>
      </c>
      <c r="BU246">
        <v>-2.2980645196413359E-4</v>
      </c>
      <c r="BV246">
        <v>-2.281028257194126E-4</v>
      </c>
      <c r="BW246">
        <v>-2.2638301709273869E-4</v>
      </c>
      <c r="BX246">
        <v>-2.231757504361045E-4</v>
      </c>
      <c r="BY246">
        <v>-2.1906697017200601E-4</v>
      </c>
      <c r="BZ246">
        <v>-2.1805887584655279E-4</v>
      </c>
      <c r="CA246">
        <v>-2.1365747690496879E-4</v>
      </c>
      <c r="CB246">
        <v>-2.1008039938081631E-4</v>
      </c>
      <c r="CC246">
        <v>-2.0724254409264611E-4</v>
      </c>
      <c r="CD246">
        <v>-2.0407975883557781E-4</v>
      </c>
      <c r="CE246">
        <v>-2.000819644490057E-4</v>
      </c>
      <c r="CF246">
        <v>-1.9645849239828769E-4</v>
      </c>
      <c r="CG246">
        <v>-1.9398423656424759E-4</v>
      </c>
      <c r="CH246">
        <v>-1.913417050495461E-4</v>
      </c>
      <c r="CI246">
        <v>-1.9095103937990919E-4</v>
      </c>
      <c r="CJ246">
        <v>-1.8834217017176991E-4</v>
      </c>
      <c r="CK246">
        <v>-1.8439618009909891E-4</v>
      </c>
      <c r="CL246">
        <v>-1.7959642102504821E-4</v>
      </c>
      <c r="CM246">
        <v>-1.7555761947784471E-4</v>
      </c>
      <c r="CN246">
        <v>-1.714045182574631E-4</v>
      </c>
      <c r="CO246">
        <v>-1.673872838892382E-4</v>
      </c>
      <c r="CP246">
        <v>-1.6445854346104779E-4</v>
      </c>
      <c r="CQ246">
        <v>-1.6260781776703361E-4</v>
      </c>
      <c r="CR246">
        <v>-1.597713048374986E-4</v>
      </c>
      <c r="CS246">
        <v>-1.5610536174469851E-4</v>
      </c>
      <c r="CT246">
        <v>-1.5208039538363579E-4</v>
      </c>
    </row>
    <row r="247" spans="1:98" x14ac:dyDescent="0.25">
      <c r="A247" s="2" t="str">
        <f t="shared" si="7"/>
        <v>8</v>
      </c>
      <c r="B247" s="1" t="s">
        <v>22</v>
      </c>
      <c r="C247">
        <v>-9.9059712931130924E-4</v>
      </c>
      <c r="D247">
        <v>-9.823801393269941E-4</v>
      </c>
      <c r="E247">
        <v>-9.6358223125192803E-4</v>
      </c>
      <c r="F247">
        <v>-9.5807549489312406E-4</v>
      </c>
      <c r="G247">
        <v>-9.5155962233161087E-4</v>
      </c>
      <c r="H247">
        <v>-9.5002591492266949E-4</v>
      </c>
      <c r="I247">
        <v>-9.517992448009572E-4</v>
      </c>
      <c r="J247">
        <v>-9.4892343064779678E-4</v>
      </c>
      <c r="K247">
        <v>-9.4129888541118363E-4</v>
      </c>
      <c r="L247">
        <v>-9.3957183926815404E-4</v>
      </c>
      <c r="M247">
        <v>-9.3506105090673352E-4</v>
      </c>
      <c r="N247">
        <v>-9.4149076268821327E-4</v>
      </c>
      <c r="O247">
        <v>-9.5635108054656533E-4</v>
      </c>
      <c r="P247">
        <v>-9.5424309597672116E-4</v>
      </c>
      <c r="Q247">
        <v>-9.7009099198295547E-4</v>
      </c>
      <c r="R247">
        <v>-9.8672826393279085E-4</v>
      </c>
      <c r="S247">
        <v>-1.01058848856365E-3</v>
      </c>
      <c r="T247">
        <v>-1.024118130307614E-3</v>
      </c>
      <c r="U247">
        <v>-1.0487052686053149E-3</v>
      </c>
      <c r="V247">
        <v>-1.081624182457868E-3</v>
      </c>
      <c r="W247">
        <v>-1.1368061775074169E-3</v>
      </c>
      <c r="X247">
        <v>-1.1941057486005841E-3</v>
      </c>
      <c r="Y247">
        <v>-1.249897920643492E-3</v>
      </c>
      <c r="Z247">
        <v>-1.287851927932117E-3</v>
      </c>
      <c r="AA247">
        <v>-1.3324855917290069E-3</v>
      </c>
      <c r="AB247">
        <v>-1.3594018872636891E-3</v>
      </c>
      <c r="AC247">
        <v>-1.3888335813716189E-3</v>
      </c>
      <c r="AD247">
        <v>-1.413591956870982E-3</v>
      </c>
      <c r="AE247">
        <v>-1.4305413870860529E-3</v>
      </c>
      <c r="AF247">
        <v>-1.439006681823064E-3</v>
      </c>
      <c r="AG247">
        <v>-1.441323109556967E-3</v>
      </c>
      <c r="AH247">
        <v>-1.447855796990362E-3</v>
      </c>
      <c r="AI247">
        <v>-1.4437090571362799E-3</v>
      </c>
      <c r="AJ247">
        <v>-1.4481097593206579E-3</v>
      </c>
      <c r="AK247">
        <v>-1.4556666563025301E-3</v>
      </c>
      <c r="AL247">
        <v>-1.4600595127047451E-3</v>
      </c>
      <c r="AM247">
        <v>-1.4553911715856379E-3</v>
      </c>
      <c r="AN247">
        <v>-1.4608109475292301E-3</v>
      </c>
      <c r="AO247">
        <v>-1.471754820537315E-3</v>
      </c>
      <c r="AP247">
        <v>-1.4706533180187231E-3</v>
      </c>
      <c r="AQ247">
        <v>-1.458218089295391E-3</v>
      </c>
      <c r="AR247">
        <v>-1.452453298083629E-3</v>
      </c>
      <c r="AS247">
        <v>-1.4642197083378141E-3</v>
      </c>
      <c r="AT247">
        <v>-1.4713861604403571E-3</v>
      </c>
      <c r="AU247">
        <v>-1.464213712659054E-3</v>
      </c>
      <c r="AV247">
        <v>-1.467546465551322E-3</v>
      </c>
      <c r="AW247">
        <v>-1.457038637056565E-3</v>
      </c>
      <c r="AX247">
        <v>-1.4436175007933099E-3</v>
      </c>
      <c r="AY247">
        <v>-1.434052653913873E-3</v>
      </c>
      <c r="AZ247">
        <v>-1.423356850136569E-3</v>
      </c>
      <c r="BA247">
        <v>-1.4162967902435831E-3</v>
      </c>
      <c r="BB247">
        <v>-1.4100814367172399E-3</v>
      </c>
      <c r="BC247">
        <v>-1.415356525327348E-3</v>
      </c>
      <c r="BD247">
        <v>-1.400943060184869E-3</v>
      </c>
      <c r="BE247">
        <v>-1.3913331659938489E-3</v>
      </c>
      <c r="BF247">
        <v>-1.706766876445813E-3</v>
      </c>
      <c r="BG247">
        <v>-1.3898891688176711E-3</v>
      </c>
      <c r="BH247">
        <v>-1.3902424098616549E-3</v>
      </c>
      <c r="BI247">
        <v>-1.391515014744526E-3</v>
      </c>
      <c r="BJ247">
        <v>-1.388209421593737E-3</v>
      </c>
      <c r="BK247">
        <v>-1.3777114634230161E-3</v>
      </c>
      <c r="BL247">
        <v>-1.3730352758704459E-3</v>
      </c>
      <c r="BM247">
        <v>-1.386810565117367E-3</v>
      </c>
      <c r="BN247">
        <v>-1.407040072981137E-3</v>
      </c>
      <c r="BO247">
        <v>-1.428016679781881E-3</v>
      </c>
      <c r="BP247">
        <v>-1.4470526716844341E-3</v>
      </c>
      <c r="BQ247">
        <v>-1.462944664090014E-3</v>
      </c>
      <c r="BR247">
        <v>-1.4659647937087369E-3</v>
      </c>
      <c r="BS247">
        <v>-1.4567645846847921E-3</v>
      </c>
      <c r="BT247">
        <v>-1.4355432127846979E-3</v>
      </c>
      <c r="BU247">
        <v>-1.4382496893080539E-3</v>
      </c>
      <c r="BV247">
        <v>-1.427649402091867E-3</v>
      </c>
      <c r="BW247">
        <v>-1.416947137871214E-3</v>
      </c>
      <c r="BX247">
        <v>-1.396985058620365E-3</v>
      </c>
      <c r="BY247">
        <v>-1.3714053737806349E-3</v>
      </c>
      <c r="BZ247">
        <v>-1.3651282390650249E-3</v>
      </c>
      <c r="CA247">
        <v>-1.3377166977534441E-3</v>
      </c>
      <c r="CB247">
        <v>-1.3154327246124151E-3</v>
      </c>
      <c r="CC247">
        <v>-1.2977498766051801E-3</v>
      </c>
      <c r="CD247">
        <v>-1.278038224343794E-3</v>
      </c>
      <c r="CE247">
        <v>-1.253116232298693E-3</v>
      </c>
      <c r="CF247">
        <v>-1.2305217103484589E-3</v>
      </c>
      <c r="CG247">
        <v>-1.215089946265187E-3</v>
      </c>
      <c r="CH247">
        <v>-1.198605705930083E-3</v>
      </c>
      <c r="CI247">
        <v>-1.1961684557295689E-3</v>
      </c>
      <c r="CJ247">
        <v>-1.1798907663263161E-3</v>
      </c>
      <c r="CK247">
        <v>-1.1552646442049221E-3</v>
      </c>
      <c r="CL247">
        <v>-1.125301160710085E-3</v>
      </c>
      <c r="CM247">
        <v>-1.100080320595618E-3</v>
      </c>
      <c r="CN247">
        <v>-1.0741382970323339E-3</v>
      </c>
      <c r="CO247">
        <v>-1.0490377942526019E-3</v>
      </c>
      <c r="CP247">
        <v>-1.0307339867441929E-3</v>
      </c>
      <c r="CQ247">
        <v>-1.0191655400416781E-3</v>
      </c>
      <c r="CR247">
        <v>-1.001432271729211E-3</v>
      </c>
      <c r="CS247">
        <v>-9.785083860377622E-4</v>
      </c>
      <c r="CT247">
        <v>-9.5333270505686704E-4</v>
      </c>
    </row>
    <row r="248" spans="1:98" x14ac:dyDescent="0.25">
      <c r="A248" s="2" t="str">
        <f t="shared" si="7"/>
        <v>8</v>
      </c>
      <c r="B248" s="1" t="s">
        <v>23</v>
      </c>
      <c r="C248">
        <v>-9.8428883978612242E-4</v>
      </c>
      <c r="D248">
        <v>-9.7616505577096074E-4</v>
      </c>
      <c r="E248">
        <v>-9.5757799568489546E-4</v>
      </c>
      <c r="F248">
        <v>-9.5213239908197456E-4</v>
      </c>
      <c r="G248">
        <v>-9.45688503412273E-4</v>
      </c>
      <c r="H248">
        <v>-9.4417168009238773E-4</v>
      </c>
      <c r="I248">
        <v>-9.4592548596420163E-4</v>
      </c>
      <c r="J248">
        <v>-9.4308131909174708E-4</v>
      </c>
      <c r="K248">
        <v>-9.3554030400865365E-4</v>
      </c>
      <c r="L248">
        <v>-9.3383210270471767E-4</v>
      </c>
      <c r="M248">
        <v>-9.2937040238882961E-4</v>
      </c>
      <c r="N248">
        <v>-9.357300858716754E-4</v>
      </c>
      <c r="O248">
        <v>-9.5042707200719296E-4</v>
      </c>
      <c r="P248">
        <v>-9.483423825372172E-4</v>
      </c>
      <c r="Q248">
        <v>-9.6401412510580312E-4</v>
      </c>
      <c r="R248">
        <v>-9.8046393802186612E-4</v>
      </c>
      <c r="S248">
        <v>-1.0040507954374089E-3</v>
      </c>
      <c r="T248">
        <v>-1.0174230600980281E-3</v>
      </c>
      <c r="U248">
        <v>-1.04171981591854E-3</v>
      </c>
      <c r="V248">
        <v>-1.0742410946533579E-3</v>
      </c>
      <c r="W248">
        <v>-1.1287338205272009E-3</v>
      </c>
      <c r="X248">
        <v>-1.1852875935235139E-3</v>
      </c>
      <c r="Y248">
        <v>-1.2403241795473721E-3</v>
      </c>
      <c r="Z248">
        <v>-1.277747617372565E-3</v>
      </c>
      <c r="AA248">
        <v>-1.321740194464305E-3</v>
      </c>
      <c r="AB248">
        <v>-1.3482609362670309E-3</v>
      </c>
      <c r="AC248">
        <v>-1.377252413273695E-3</v>
      </c>
      <c r="AD248">
        <v>-1.4016342484743981E-3</v>
      </c>
      <c r="AE248">
        <v>-1.4183226245703931E-3</v>
      </c>
      <c r="AF248">
        <v>-1.426655281993743E-3</v>
      </c>
      <c r="AG248">
        <v>-1.428931858241134E-3</v>
      </c>
      <c r="AH248">
        <v>-1.4353561955141409E-3</v>
      </c>
      <c r="AI248">
        <v>-1.431265440253252E-3</v>
      </c>
      <c r="AJ248">
        <v>-1.4355821101613229E-3</v>
      </c>
      <c r="AK248">
        <v>-1.4430024480820091E-3</v>
      </c>
      <c r="AL248">
        <v>-1.447305538625434E-3</v>
      </c>
      <c r="AM248">
        <v>-1.4426880999341041E-3</v>
      </c>
      <c r="AN248">
        <v>-1.448000451767443E-3</v>
      </c>
      <c r="AO248">
        <v>-1.4587482552651211E-3</v>
      </c>
      <c r="AP248">
        <v>-1.457638730757429E-3</v>
      </c>
      <c r="AQ248">
        <v>-1.44537144862148E-3</v>
      </c>
      <c r="AR248">
        <v>-1.4396731557305099E-3</v>
      </c>
      <c r="AS248">
        <v>-1.4512355270422379E-3</v>
      </c>
      <c r="AT248">
        <v>-1.458276807773633E-3</v>
      </c>
      <c r="AU248">
        <v>-1.451204325499356E-3</v>
      </c>
      <c r="AV248">
        <v>-1.4544810538943619E-3</v>
      </c>
      <c r="AW248">
        <v>-1.44413150721157E-3</v>
      </c>
      <c r="AX248">
        <v>-1.4309103769944581E-3</v>
      </c>
      <c r="AY248">
        <v>-1.421496877530211E-3</v>
      </c>
      <c r="AZ248">
        <v>-1.410970525073062E-3</v>
      </c>
      <c r="BA248">
        <v>-1.404023336434107E-3</v>
      </c>
      <c r="BB248">
        <v>-1.397903630753371E-3</v>
      </c>
      <c r="BC248">
        <v>-1.4030989503148749E-3</v>
      </c>
      <c r="BD248">
        <v>-1.388923645787275E-3</v>
      </c>
      <c r="BE248">
        <v>-1.3794830496865541E-3</v>
      </c>
      <c r="BF248">
        <v>-1.6929666701556111E-3</v>
      </c>
      <c r="BG248">
        <v>-1.378110802431276E-3</v>
      </c>
      <c r="BH248">
        <v>-1.3784942167054529E-3</v>
      </c>
      <c r="BI248">
        <v>-1.379783130485864E-3</v>
      </c>
      <c r="BJ248">
        <v>-1.376557569345219E-3</v>
      </c>
      <c r="BK248">
        <v>-1.3662478319668781E-3</v>
      </c>
      <c r="BL248">
        <v>-1.3616701506283871E-3</v>
      </c>
      <c r="BM248">
        <v>-1.3752527276587869E-3</v>
      </c>
      <c r="BN248">
        <v>-1.395181341320413E-3</v>
      </c>
      <c r="BO248">
        <v>-1.4158369714177899E-3</v>
      </c>
      <c r="BP248">
        <v>-1.4345770436255841E-3</v>
      </c>
      <c r="BQ248">
        <v>-1.4502194199989911E-3</v>
      </c>
      <c r="BR248">
        <v>-1.453191847914644E-3</v>
      </c>
      <c r="BS248">
        <v>-1.4441366891934811E-3</v>
      </c>
      <c r="BT248">
        <v>-1.423246903691731E-3</v>
      </c>
      <c r="BU248">
        <v>-1.4259113232912839E-3</v>
      </c>
      <c r="BV248">
        <v>-1.415475370145606E-3</v>
      </c>
      <c r="BW248">
        <v>-1.4049379645554611E-3</v>
      </c>
      <c r="BX248">
        <v>-1.385280545643664E-3</v>
      </c>
      <c r="BY248">
        <v>-1.360085854388363E-3</v>
      </c>
      <c r="BZ248">
        <v>-1.3539022675215151E-3</v>
      </c>
      <c r="CA248">
        <v>-1.3268949525087721E-3</v>
      </c>
      <c r="CB248">
        <v>-1.304934448608828E-3</v>
      </c>
      <c r="CC248">
        <v>-1.287504996904909E-3</v>
      </c>
      <c r="CD248">
        <v>-1.268072386937879E-3</v>
      </c>
      <c r="CE248">
        <v>-1.2434980216986359E-3</v>
      </c>
      <c r="CF248">
        <v>-1.2212136649441959E-3</v>
      </c>
      <c r="CG248">
        <v>-1.2059910071912201E-3</v>
      </c>
      <c r="CH248">
        <v>-1.189727683772073E-3</v>
      </c>
      <c r="CI248">
        <v>-1.187322881987833E-3</v>
      </c>
      <c r="CJ248">
        <v>-1.1712604862576339E-3</v>
      </c>
      <c r="CK248">
        <v>-1.1469553800634909E-3</v>
      </c>
      <c r="CL248">
        <v>-1.1173748573400739E-3</v>
      </c>
      <c r="CM248">
        <v>-1.0924698657591729E-3</v>
      </c>
      <c r="CN248">
        <v>-1.066846522859621E-3</v>
      </c>
      <c r="CO248">
        <v>-1.042048375569554E-3</v>
      </c>
      <c r="CP248">
        <v>-1.023961337157027E-3</v>
      </c>
      <c r="CQ248">
        <v>-1.012528277235133E-3</v>
      </c>
      <c r="CR248">
        <v>-9.9500011184047331E-4</v>
      </c>
      <c r="CS248">
        <v>-9.7233700091971915E-4</v>
      </c>
      <c r="CT248">
        <v>-9.4744203936974547E-4</v>
      </c>
    </row>
    <row r="249" spans="1:98" x14ac:dyDescent="0.25">
      <c r="A249" s="2" t="str">
        <f t="shared" si="7"/>
        <v>8</v>
      </c>
      <c r="B249" s="1" t="s">
        <v>24</v>
      </c>
      <c r="C249">
        <v>-9.8276250294519708E-4</v>
      </c>
      <c r="D249">
        <v>-9.7467692949987632E-4</v>
      </c>
      <c r="E249">
        <v>-9.5617609445496641E-4</v>
      </c>
      <c r="F249">
        <v>-9.5075544350498194E-4</v>
      </c>
      <c r="G249">
        <v>-9.443408813444216E-4</v>
      </c>
      <c r="H249">
        <v>-9.4283093361863387E-4</v>
      </c>
      <c r="I249">
        <v>-9.4457678867539922E-4</v>
      </c>
      <c r="J249">
        <v>-9.4174550823113124E-4</v>
      </c>
      <c r="K249">
        <v>-9.3423847080713145E-4</v>
      </c>
      <c r="L249">
        <v>-9.3253792796251585E-4</v>
      </c>
      <c r="M249">
        <v>-9.2809616442240082E-4</v>
      </c>
      <c r="N249">
        <v>-9.34427400941092E-4</v>
      </c>
      <c r="O249">
        <v>-9.4905789885445994E-4</v>
      </c>
      <c r="P249">
        <v>-9.4698270396225185E-4</v>
      </c>
      <c r="Q249">
        <v>-9.6258255582914228E-4</v>
      </c>
      <c r="R249">
        <v>-9.7895563151033458E-4</v>
      </c>
      <c r="S249">
        <v>-1.002430175718753E-3</v>
      </c>
      <c r="T249">
        <v>-1.0157375717933469E-3</v>
      </c>
      <c r="U249">
        <v>-1.039914254014891E-3</v>
      </c>
      <c r="V249">
        <v>-1.0722703526381151E-3</v>
      </c>
      <c r="W249">
        <v>-1.126474861255755E-3</v>
      </c>
      <c r="X249">
        <v>-1.182714374927545E-3</v>
      </c>
      <c r="Y249">
        <v>-1.2374303399246729E-3</v>
      </c>
      <c r="Z249">
        <v>-1.274627437397697E-3</v>
      </c>
      <c r="AA249">
        <v>-1.3183453320575059E-3</v>
      </c>
      <c r="AB249">
        <v>-1.3446959898070149E-3</v>
      </c>
      <c r="AC249">
        <v>-1.373497673362592E-3</v>
      </c>
      <c r="AD249">
        <v>-1.397716769610697E-3</v>
      </c>
      <c r="AE249">
        <v>-1.414292113676945E-3</v>
      </c>
      <c r="AF249">
        <v>-1.422568480897836E-3</v>
      </c>
      <c r="AG249">
        <v>-1.424831386458252E-3</v>
      </c>
      <c r="AH249">
        <v>-1.4312147650937829E-3</v>
      </c>
      <c r="AI249">
        <v>-1.427156735741794E-3</v>
      </c>
      <c r="AJ249">
        <v>-1.4314515105608549E-3</v>
      </c>
      <c r="AK249">
        <v>-1.438829701520476E-3</v>
      </c>
      <c r="AL249">
        <v>-1.443113459599689E-3</v>
      </c>
      <c r="AM249">
        <v>-1.43854011447351E-3</v>
      </c>
      <c r="AN249">
        <v>-1.4438269368028281E-3</v>
      </c>
      <c r="AO249">
        <v>-1.4545110287409149E-3</v>
      </c>
      <c r="AP249">
        <v>-1.453422926574133E-3</v>
      </c>
      <c r="AQ249">
        <v>-1.4412580093031179E-3</v>
      </c>
      <c r="AR249">
        <v>-1.435613318684138E-3</v>
      </c>
      <c r="AS249">
        <v>-1.4471042145003459E-3</v>
      </c>
      <c r="AT249">
        <v>-1.4541017142039861E-3</v>
      </c>
      <c r="AU249">
        <v>-1.4470873845462389E-3</v>
      </c>
      <c r="AV249">
        <v>-1.4503425567338689E-3</v>
      </c>
      <c r="AW249">
        <v>-1.440071124396365E-3</v>
      </c>
      <c r="AX249">
        <v>-1.4269496652984761E-3</v>
      </c>
      <c r="AY249">
        <v>-1.417601002653578E-3</v>
      </c>
      <c r="AZ249">
        <v>-1.407145922351004E-3</v>
      </c>
      <c r="BA249">
        <v>-1.4002445066994E-3</v>
      </c>
      <c r="BB249">
        <v>-1.394166930160934E-3</v>
      </c>
      <c r="BC249">
        <v>-1.3993256616244101E-3</v>
      </c>
      <c r="BD249">
        <v>-1.3852372242993279E-3</v>
      </c>
      <c r="BE249">
        <v>-1.3758467334088801E-3</v>
      </c>
      <c r="BF249">
        <v>-1.6863200839542531E-3</v>
      </c>
      <c r="BG249">
        <v>-1.3744537248138371E-3</v>
      </c>
      <c r="BH249">
        <v>-1.374813595854778E-3</v>
      </c>
      <c r="BI249">
        <v>-1.376073251774823E-3</v>
      </c>
      <c r="BJ249">
        <v>-1.372852059129497E-3</v>
      </c>
      <c r="BK249">
        <v>-1.362593481860766E-3</v>
      </c>
      <c r="BL249">
        <v>-1.3580298088823131E-3</v>
      </c>
      <c r="BM249">
        <v>-1.3715151463772851E-3</v>
      </c>
      <c r="BN249">
        <v>-1.3913078630133659E-3</v>
      </c>
      <c r="BO249">
        <v>-1.411823380746049E-3</v>
      </c>
      <c r="BP249">
        <v>-1.4304351562286089E-3</v>
      </c>
      <c r="BQ249">
        <v>-1.4459691541417079E-3</v>
      </c>
      <c r="BR249">
        <v>-1.448920854974486E-3</v>
      </c>
      <c r="BS249">
        <v>-1.439928706963508E-3</v>
      </c>
      <c r="BT249">
        <v>-1.419182785001472E-3</v>
      </c>
      <c r="BU249">
        <v>-1.42182897168919E-3</v>
      </c>
      <c r="BV249">
        <v>-1.4114642384807591E-3</v>
      </c>
      <c r="BW249">
        <v>-1.400998215326698E-3</v>
      </c>
      <c r="BX249">
        <v>-1.381472536129715E-3</v>
      </c>
      <c r="BY249">
        <v>-1.356443983033912E-3</v>
      </c>
      <c r="BZ249">
        <v>-1.3503007061313941E-3</v>
      </c>
      <c r="CA249">
        <v>-1.323467295886786E-3</v>
      </c>
      <c r="CB249">
        <v>-1.3016456165466071E-3</v>
      </c>
      <c r="CC249">
        <v>-1.2843246963367119E-3</v>
      </c>
      <c r="CD249">
        <v>-1.265011369333985E-3</v>
      </c>
      <c r="CE249">
        <v>-1.2405852478728531E-3</v>
      </c>
      <c r="CF249">
        <v>-1.2184328082155481E-3</v>
      </c>
      <c r="CG249">
        <v>-1.2032988900798269E-3</v>
      </c>
      <c r="CH249">
        <v>-1.187129139890687E-3</v>
      </c>
      <c r="CI249">
        <v>-1.184738066348169E-3</v>
      </c>
      <c r="CJ249">
        <v>-1.168766651200323E-3</v>
      </c>
      <c r="CK249">
        <v>-1.1445968500782271E-3</v>
      </c>
      <c r="CL249">
        <v>-1.11517715843172E-3</v>
      </c>
      <c r="CM249">
        <v>-1.09040430462075E-3</v>
      </c>
      <c r="CN249">
        <v>-1.06491378737913E-3</v>
      </c>
      <c r="CO249">
        <v>-1.0402411703995329E-3</v>
      </c>
      <c r="CP249">
        <v>-1.022243817353655E-3</v>
      </c>
      <c r="CQ249">
        <v>-1.010866633660619E-3</v>
      </c>
      <c r="CR249">
        <v>-9.934229065276844E-4</v>
      </c>
      <c r="CS249">
        <v>-9.7086676949348859E-4</v>
      </c>
      <c r="CT249">
        <v>-9.4608645484889114E-4</v>
      </c>
    </row>
    <row r="250" spans="1:98" x14ac:dyDescent="0.25">
      <c r="A250" s="2" t="str">
        <f t="shared" si="7"/>
        <v>8</v>
      </c>
      <c r="B250" s="1" t="s">
        <v>25</v>
      </c>
      <c r="C250">
        <v>-3.5590212630486531E-3</v>
      </c>
      <c r="D250">
        <v>-3.5276707834325429E-3</v>
      </c>
      <c r="E250">
        <v>-3.4559291540471079E-3</v>
      </c>
      <c r="F250">
        <v>-3.4349071928075009E-3</v>
      </c>
      <c r="G250">
        <v>-3.4100295326164169E-3</v>
      </c>
      <c r="H250">
        <v>-3.404173300209637E-3</v>
      </c>
      <c r="I250">
        <v>-3.410944477159724E-3</v>
      </c>
      <c r="J250">
        <v>-3.3999635055594491E-3</v>
      </c>
      <c r="K250">
        <v>-3.3708466436480019E-3</v>
      </c>
      <c r="L250">
        <v>-3.3642506581591019E-3</v>
      </c>
      <c r="M250">
        <v>-3.3470217281215461E-3</v>
      </c>
      <c r="N250">
        <v>-3.3715794513688138E-3</v>
      </c>
      <c r="O250">
        <v>-3.4283237137374039E-3</v>
      </c>
      <c r="P250">
        <v>-3.4202754954056028E-3</v>
      </c>
      <c r="Q250">
        <v>-3.480773026517457E-3</v>
      </c>
      <c r="R250">
        <v>-3.5442610004670278E-3</v>
      </c>
      <c r="S250">
        <v>-3.6352708970818332E-3</v>
      </c>
      <c r="T250">
        <v>-3.686855509371837E-3</v>
      </c>
      <c r="U250">
        <v>-3.7805595276547222E-3</v>
      </c>
      <c r="V250">
        <v>-3.9059367931958168E-3</v>
      </c>
      <c r="W250">
        <v>-4.1159017106808249E-3</v>
      </c>
      <c r="X250">
        <v>-4.3336525807405454E-3</v>
      </c>
      <c r="Y250">
        <v>-4.5454099913403573E-3</v>
      </c>
      <c r="Z250">
        <v>-4.6893140777859244E-3</v>
      </c>
      <c r="AA250">
        <v>-4.8583901177165299E-3</v>
      </c>
      <c r="AB250">
        <v>-4.9602708335913133E-3</v>
      </c>
      <c r="AC250">
        <v>-5.0716033805410232E-3</v>
      </c>
      <c r="AD250">
        <v>-5.1652020483362558E-3</v>
      </c>
      <c r="AE250">
        <v>-5.2292496820051512E-3</v>
      </c>
      <c r="AF250">
        <v>-5.261111613706097E-3</v>
      </c>
      <c r="AG250">
        <v>-5.2695093929180353E-3</v>
      </c>
      <c r="AH250">
        <v>-5.2935963777099877E-3</v>
      </c>
      <c r="AI250">
        <v>-5.2771140733939986E-3</v>
      </c>
      <c r="AJ250">
        <v>-5.2923286117911948E-3</v>
      </c>
      <c r="AK250">
        <v>-5.3192274037584374E-3</v>
      </c>
      <c r="AL250">
        <v>-5.3339428882857483E-3</v>
      </c>
      <c r="AM250">
        <v>-5.3142097194321981E-3</v>
      </c>
      <c r="AN250">
        <v>-5.3326894737382204E-3</v>
      </c>
      <c r="AO250">
        <v>-5.3720250572845737E-3</v>
      </c>
      <c r="AP250">
        <v>-5.3655341066478702E-3</v>
      </c>
      <c r="AQ250">
        <v>-5.3157811774609959E-3</v>
      </c>
      <c r="AR250">
        <v>-5.29167801411402E-3</v>
      </c>
      <c r="AS250">
        <v>-5.3346030518067796E-3</v>
      </c>
      <c r="AT250">
        <v>-5.3607329681361606E-3</v>
      </c>
      <c r="AU250">
        <v>-5.3322541359560171E-3</v>
      </c>
      <c r="AV250">
        <v>-5.3446069262081102E-3</v>
      </c>
      <c r="AW250">
        <v>-5.3039933154918201E-3</v>
      </c>
      <c r="AX250">
        <v>-5.2520142959930774E-3</v>
      </c>
      <c r="AY250">
        <v>-5.2158724602040787E-3</v>
      </c>
      <c r="AZ250">
        <v>-5.1755645432041914E-3</v>
      </c>
      <c r="BA250">
        <v>-5.1491090619863039E-3</v>
      </c>
      <c r="BB250">
        <v>-5.1254939808371824E-3</v>
      </c>
      <c r="BC250">
        <v>-5.1456708362762884E-3</v>
      </c>
      <c r="BD250">
        <v>-5.0925701876722192E-3</v>
      </c>
      <c r="BE250">
        <v>-5.0583251354976693E-3</v>
      </c>
      <c r="BF250">
        <v>-6.4880107776974236E-3</v>
      </c>
      <c r="BG250">
        <v>-5.0577702133597384E-3</v>
      </c>
      <c r="BH250">
        <v>-5.0626160136518486E-3</v>
      </c>
      <c r="BI250">
        <v>-5.0709426327228014E-3</v>
      </c>
      <c r="BJ250">
        <v>-5.0613726219878689E-3</v>
      </c>
      <c r="BK250">
        <v>-5.0246011937402748E-3</v>
      </c>
      <c r="BL250">
        <v>-5.0097334542298401E-3</v>
      </c>
      <c r="BM250">
        <v>-5.0632474497415876E-3</v>
      </c>
      <c r="BN250">
        <v>-5.1403202039029859E-3</v>
      </c>
      <c r="BO250">
        <v>-5.2197109636351706E-3</v>
      </c>
      <c r="BP250">
        <v>-5.2916186883301217E-3</v>
      </c>
      <c r="BQ250">
        <v>-5.3516269973103653E-3</v>
      </c>
      <c r="BR250">
        <v>-5.3630286608045176E-3</v>
      </c>
      <c r="BS250">
        <v>-5.3282934554181212E-3</v>
      </c>
      <c r="BT250">
        <v>-5.2481457546189117E-3</v>
      </c>
      <c r="BU250">
        <v>-5.2583695087815643E-3</v>
      </c>
      <c r="BV250">
        <v>-5.2183232898961674E-3</v>
      </c>
      <c r="BW250">
        <v>-5.1778823317981497E-3</v>
      </c>
      <c r="BX250">
        <v>-5.1024255570006364E-3</v>
      </c>
      <c r="BY250">
        <v>-5.0056856664473272E-3</v>
      </c>
      <c r="BZ250">
        <v>-4.9819378139986398E-3</v>
      </c>
      <c r="CA250">
        <v>-4.8781950830041748E-3</v>
      </c>
      <c r="CB250">
        <v>-4.79381209564752E-3</v>
      </c>
      <c r="CC250">
        <v>-4.7268227077863767E-3</v>
      </c>
      <c r="CD250">
        <v>-4.6521166035282651E-3</v>
      </c>
      <c r="CE250">
        <v>-4.5576170265042501E-3</v>
      </c>
      <c r="CF250">
        <v>-4.4718978016218981E-3</v>
      </c>
      <c r="CG250">
        <v>-4.413328080231275E-3</v>
      </c>
      <c r="CH250">
        <v>-4.3507417117212756E-3</v>
      </c>
      <c r="CI250">
        <v>-4.3414861711074202E-3</v>
      </c>
      <c r="CJ250">
        <v>-4.2796582952005554E-3</v>
      </c>
      <c r="CK250">
        <v>-4.1860780623818403E-3</v>
      </c>
      <c r="CL250">
        <v>-4.07214683245325E-3</v>
      </c>
      <c r="CM250">
        <v>-3.9761901091477899E-3</v>
      </c>
      <c r="CN250">
        <v>-3.877433566895923E-3</v>
      </c>
      <c r="CO250">
        <v>-3.7818264655884899E-3</v>
      </c>
      <c r="CP250">
        <v>-3.7120742196860611E-3</v>
      </c>
      <c r="CQ250">
        <v>-3.667974511638594E-3</v>
      </c>
      <c r="CR250">
        <v>-3.6003520999136028E-3</v>
      </c>
      <c r="CS250">
        <v>-3.5128968070652412E-3</v>
      </c>
      <c r="CT250">
        <v>-3.4167995351480529E-3</v>
      </c>
    </row>
    <row r="251" spans="1:98" x14ac:dyDescent="0.25">
      <c r="A251" s="2" t="str">
        <f t="shared" si="7"/>
        <v>8</v>
      </c>
      <c r="B251" s="1" t="s">
        <v>26</v>
      </c>
      <c r="C251">
        <v>-3.552523145952132E-3</v>
      </c>
      <c r="D251">
        <v>-3.5212733686595101E-3</v>
      </c>
      <c r="E251">
        <v>-3.4497594268830278E-3</v>
      </c>
      <c r="F251">
        <v>-3.4288034557392552E-3</v>
      </c>
      <c r="G251">
        <v>-3.4040034625925772E-3</v>
      </c>
      <c r="H251">
        <v>-3.398165445853626E-3</v>
      </c>
      <c r="I251">
        <v>-3.4049155589079018E-3</v>
      </c>
      <c r="J251">
        <v>-3.3939687298285099E-3</v>
      </c>
      <c r="K251">
        <v>-3.3649419628620542E-3</v>
      </c>
      <c r="L251">
        <v>-3.358366298923558E-3</v>
      </c>
      <c r="M251">
        <v>-3.3411902958579739E-3</v>
      </c>
      <c r="N251">
        <v>-3.3656725108688751E-3</v>
      </c>
      <c r="O251">
        <v>-3.42224057501707E-3</v>
      </c>
      <c r="P251">
        <v>-3.4142174939113721E-3</v>
      </c>
      <c r="Q251">
        <v>-3.4745248865348309E-3</v>
      </c>
      <c r="R251">
        <v>-3.5378103867085122E-3</v>
      </c>
      <c r="S251">
        <v>-3.6285248010768491E-3</v>
      </c>
      <c r="T251">
        <v>-3.6799391985700629E-3</v>
      </c>
      <c r="U251">
        <v>-3.7733289678000162E-3</v>
      </c>
      <c r="V251">
        <v>-3.8982755931971538E-3</v>
      </c>
      <c r="W251">
        <v>-4.1074933521578214E-3</v>
      </c>
      <c r="X251">
        <v>-4.3244351452023872E-3</v>
      </c>
      <c r="Y251">
        <v>-4.5353725111484814E-3</v>
      </c>
      <c r="Z251">
        <v>-4.6787007030245353E-3</v>
      </c>
      <c r="AA251">
        <v>-4.8470809459988896E-3</v>
      </c>
      <c r="AB251">
        <v>-4.9485324287171766E-3</v>
      </c>
      <c r="AC251">
        <v>-5.0593873793771411E-3</v>
      </c>
      <c r="AD251">
        <v>-5.1525776411163477E-3</v>
      </c>
      <c r="AE251">
        <v>-5.2163421947859978E-3</v>
      </c>
      <c r="AF251">
        <v>-5.2480612072355317E-3</v>
      </c>
      <c r="AG251">
        <v>-5.256418448559075E-3</v>
      </c>
      <c r="AH251">
        <v>-5.2803924615328797E-3</v>
      </c>
      <c r="AI251">
        <v>-5.2639770430430652E-3</v>
      </c>
      <c r="AJ251">
        <v>-5.2791112539945922E-3</v>
      </c>
      <c r="AK251">
        <v>-5.3058747635387239E-3</v>
      </c>
      <c r="AL251">
        <v>-5.3205075131633212E-3</v>
      </c>
      <c r="AM251">
        <v>-5.3008454261447048E-3</v>
      </c>
      <c r="AN251">
        <v>-5.3192243738513544E-3</v>
      </c>
      <c r="AO251">
        <v>-5.358363721386792E-3</v>
      </c>
      <c r="AP251">
        <v>-5.3518820928003391E-3</v>
      </c>
      <c r="AQ251">
        <v>-5.3023313433698148E-3</v>
      </c>
      <c r="AR251">
        <v>-5.2783173246547053E-3</v>
      </c>
      <c r="AS251">
        <v>-5.3210345412114746E-3</v>
      </c>
      <c r="AT251">
        <v>-5.3470371173658044E-3</v>
      </c>
      <c r="AU251">
        <v>-5.318676247868582E-3</v>
      </c>
      <c r="AV251">
        <v>-5.3309706789064267E-3</v>
      </c>
      <c r="AW251">
        <v>-5.2905339608595447E-3</v>
      </c>
      <c r="AX251">
        <v>-5.2387790647157664E-3</v>
      </c>
      <c r="AY251">
        <v>-5.2027995519966629E-3</v>
      </c>
      <c r="AZ251">
        <v>-5.1626725400994661E-3</v>
      </c>
      <c r="BA251">
        <v>-5.1363364510816087E-3</v>
      </c>
      <c r="BB251">
        <v>-5.1128248266708847E-3</v>
      </c>
      <c r="BC251">
        <v>-5.1329144178385326E-3</v>
      </c>
      <c r="BD251">
        <v>-5.0800593190402574E-3</v>
      </c>
      <c r="BE251">
        <v>-5.0459811637555991E-3</v>
      </c>
      <c r="BF251">
        <v>-6.4713082760805016E-3</v>
      </c>
      <c r="BG251">
        <v>-5.0454685929217126E-3</v>
      </c>
      <c r="BH251">
        <v>-5.050321925019508E-3</v>
      </c>
      <c r="BI251">
        <v>-5.0586410445677167E-3</v>
      </c>
      <c r="BJ251">
        <v>-5.0491365426018446E-3</v>
      </c>
      <c r="BK251">
        <v>-5.0125478536389677E-3</v>
      </c>
      <c r="BL251">
        <v>-4.9977668364421697E-3</v>
      </c>
      <c r="BM251">
        <v>-5.0510618277823296E-3</v>
      </c>
      <c r="BN251">
        <v>-5.1278040002555487E-3</v>
      </c>
      <c r="BO251">
        <v>-5.2068458219731942E-3</v>
      </c>
      <c r="BP251">
        <v>-5.2784327216339961E-3</v>
      </c>
      <c r="BQ251">
        <v>-5.3381704703372923E-3</v>
      </c>
      <c r="BR251">
        <v>-5.3495204366814601E-3</v>
      </c>
      <c r="BS251">
        <v>-5.3149424379228044E-3</v>
      </c>
      <c r="BT251">
        <v>-5.2351541893496849E-3</v>
      </c>
      <c r="BU251">
        <v>-5.2453323465410234E-3</v>
      </c>
      <c r="BV251">
        <v>-5.2054643031600543E-3</v>
      </c>
      <c r="BW251">
        <v>-5.16520211289038E-3</v>
      </c>
      <c r="BX251">
        <v>-5.0900757608355806E-3</v>
      </c>
      <c r="BY251">
        <v>-4.9937535161651073E-3</v>
      </c>
      <c r="BZ251">
        <v>-4.9701071601169194E-3</v>
      </c>
      <c r="CA251">
        <v>-4.8668030569245886E-3</v>
      </c>
      <c r="CB251">
        <v>-4.7827711204051129E-3</v>
      </c>
      <c r="CC251">
        <v>-4.7160567588406029E-3</v>
      </c>
      <c r="CD251">
        <v>-4.6416535305890188E-3</v>
      </c>
      <c r="CE251">
        <v>-4.5475312782582659E-3</v>
      </c>
      <c r="CF251">
        <v>-4.4621487053577158E-3</v>
      </c>
      <c r="CG251">
        <v>-4.4038059324697293E-3</v>
      </c>
      <c r="CH251">
        <v>-4.3414593107681462E-3</v>
      </c>
      <c r="CI251">
        <v>-4.3322389821676948E-3</v>
      </c>
      <c r="CJ251">
        <v>-4.2706447194324239E-3</v>
      </c>
      <c r="CK251">
        <v>-4.1774127516015338E-3</v>
      </c>
      <c r="CL251">
        <v>-4.0638968524608632E-3</v>
      </c>
      <c r="CM251">
        <v>-3.9682825292342624E-3</v>
      </c>
      <c r="CN251">
        <v>-3.869871289315611E-3</v>
      </c>
      <c r="CO251">
        <v>-3.7745916122898489E-3</v>
      </c>
      <c r="CP251">
        <v>-3.7050739750470142E-3</v>
      </c>
      <c r="CQ251">
        <v>-3.661120732194803E-3</v>
      </c>
      <c r="CR251">
        <v>-3.593720103644755E-3</v>
      </c>
      <c r="CS251">
        <v>-3.5065465945611609E-3</v>
      </c>
      <c r="CT251">
        <v>-3.4107523752523561E-3</v>
      </c>
    </row>
    <row r="252" spans="1:98" x14ac:dyDescent="0.25">
      <c r="A252" s="2" t="str">
        <f t="shared" si="7"/>
        <v>8</v>
      </c>
      <c r="B252" s="1" t="s">
        <v>27</v>
      </c>
      <c r="C252">
        <v>-3.526418212814558E-3</v>
      </c>
      <c r="D252">
        <v>-3.4955531517847382E-3</v>
      </c>
      <c r="E252">
        <v>-3.42491031076289E-3</v>
      </c>
      <c r="F252">
        <v>-3.4042071433071511E-3</v>
      </c>
      <c r="G252">
        <v>-3.379704885156E-3</v>
      </c>
      <c r="H252">
        <v>-3.3739367290930499E-3</v>
      </c>
      <c r="I252">
        <v>-3.3806060590362299E-3</v>
      </c>
      <c r="J252">
        <v>-3.369790179561365E-3</v>
      </c>
      <c r="K252">
        <v>-3.3411091646087408E-3</v>
      </c>
      <c r="L252">
        <v>-3.3346115286878048E-3</v>
      </c>
      <c r="M252">
        <v>-3.3176388196864371E-3</v>
      </c>
      <c r="N252">
        <v>-3.3418310370059252E-3</v>
      </c>
      <c r="O252">
        <v>-3.3977232049700211E-3</v>
      </c>
      <c r="P252">
        <v>-3.3897964817736319E-3</v>
      </c>
      <c r="Q252">
        <v>-3.44937557370806E-3</v>
      </c>
      <c r="R252">
        <v>-3.5118868903103121E-3</v>
      </c>
      <c r="S252">
        <v>-3.6014739085816218E-3</v>
      </c>
      <c r="T252">
        <v>-3.652240109227092E-3</v>
      </c>
      <c r="U252">
        <v>-3.7444354697898472E-3</v>
      </c>
      <c r="V252">
        <v>-3.8677498736906621E-3</v>
      </c>
      <c r="W252">
        <v>-4.0741473026141371E-3</v>
      </c>
      <c r="X252">
        <v>-4.2880500249976687E-3</v>
      </c>
      <c r="Y252">
        <v>-4.4959213875105514E-3</v>
      </c>
      <c r="Z252">
        <v>-4.6371042382789898E-3</v>
      </c>
      <c r="AA252">
        <v>-4.8029004279033886E-3</v>
      </c>
      <c r="AB252">
        <v>-4.9027619067224127E-3</v>
      </c>
      <c r="AC252">
        <v>-5.0118511721250836E-3</v>
      </c>
      <c r="AD252">
        <v>-5.1035343258859327E-3</v>
      </c>
      <c r="AE252">
        <v>-5.166255702455087E-3</v>
      </c>
      <c r="AF252">
        <v>-5.1974464199924832E-3</v>
      </c>
      <c r="AG252">
        <v>-5.2056482456458407E-3</v>
      </c>
      <c r="AH252">
        <v>-5.2291961152839423E-3</v>
      </c>
      <c r="AI252">
        <v>-5.2130123836191828E-3</v>
      </c>
      <c r="AJ252">
        <v>-5.2278260203582599E-3</v>
      </c>
      <c r="AK252">
        <v>-5.25406238800481E-3</v>
      </c>
      <c r="AL252">
        <v>-5.2683572045918517E-3</v>
      </c>
      <c r="AM252">
        <v>-5.2489196589853727E-3</v>
      </c>
      <c r="AN252">
        <v>-5.2668919056572359E-3</v>
      </c>
      <c r="AO252">
        <v>-5.3052726692989043E-3</v>
      </c>
      <c r="AP252">
        <v>-5.2987838314275514E-3</v>
      </c>
      <c r="AQ252">
        <v>-5.2499299230057417E-3</v>
      </c>
      <c r="AR252">
        <v>-5.226204756691364E-3</v>
      </c>
      <c r="AS252">
        <v>-5.2681274046564794E-3</v>
      </c>
      <c r="AT252">
        <v>-5.2936430808504329E-3</v>
      </c>
      <c r="AU252">
        <v>-5.2656937854533448E-3</v>
      </c>
      <c r="AV252">
        <v>-5.2777683614349778E-3</v>
      </c>
      <c r="AW252">
        <v>-5.2379698057880217E-3</v>
      </c>
      <c r="AX252">
        <v>-5.187022936804328E-3</v>
      </c>
      <c r="AY252">
        <v>-5.151645109300702E-3</v>
      </c>
      <c r="AZ252">
        <v>-5.1121910722703636E-3</v>
      </c>
      <c r="BA252">
        <v>-5.086301959445259E-3</v>
      </c>
      <c r="BB252">
        <v>-5.0631725618266888E-3</v>
      </c>
      <c r="BC252">
        <v>-5.0829419610453194E-3</v>
      </c>
      <c r="BD252">
        <v>-5.0310216568673896E-3</v>
      </c>
      <c r="BE252">
        <v>-4.9975975932424676E-3</v>
      </c>
      <c r="BF252">
        <v>-6.4126616823769614E-3</v>
      </c>
      <c r="BG252">
        <v>-4.9973218136969769E-3</v>
      </c>
      <c r="BH252">
        <v>-5.0022603102873181E-3</v>
      </c>
      <c r="BI252">
        <v>-5.0106092950251962E-3</v>
      </c>
      <c r="BJ252">
        <v>-5.0013956064543629E-3</v>
      </c>
      <c r="BK252">
        <v>-4.9655314571934676E-3</v>
      </c>
      <c r="BL252">
        <v>-4.9511174728003177E-3</v>
      </c>
      <c r="BM252">
        <v>-5.0036260844836169E-3</v>
      </c>
      <c r="BN252">
        <v>-5.0791577374164759E-3</v>
      </c>
      <c r="BO252">
        <v>-5.1569153030405481E-3</v>
      </c>
      <c r="BP252">
        <v>-5.2273211311699413E-3</v>
      </c>
      <c r="BQ252">
        <v>-5.2860639765377974E-3</v>
      </c>
      <c r="BR252">
        <v>-5.2972239573799472E-3</v>
      </c>
      <c r="BS252">
        <v>-5.2632238023913903E-3</v>
      </c>
      <c r="BT252">
        <v>-5.1847580847476267E-3</v>
      </c>
      <c r="BU252">
        <v>-5.1947683761681693E-3</v>
      </c>
      <c r="BV252">
        <v>-5.1555564571114602E-3</v>
      </c>
      <c r="BW252">
        <v>-5.1159530335439449E-3</v>
      </c>
      <c r="BX252">
        <v>-5.0420455438269542E-3</v>
      </c>
      <c r="BY252">
        <v>-4.9472662809405916E-3</v>
      </c>
      <c r="BZ252">
        <v>-4.9239953113216746E-3</v>
      </c>
      <c r="CA252">
        <v>-4.8223153860524424E-3</v>
      </c>
      <c r="CB252">
        <v>-4.739585637949819E-3</v>
      </c>
      <c r="CC252">
        <v>-4.673892938466935E-3</v>
      </c>
      <c r="CD252">
        <v>-4.6006163821355897E-3</v>
      </c>
      <c r="CE252">
        <v>-4.5079001054096884E-3</v>
      </c>
      <c r="CF252">
        <v>-4.4237742539141121E-3</v>
      </c>
      <c r="CG252">
        <v>-4.3662799495364467E-3</v>
      </c>
      <c r="CH252">
        <v>-4.3048307922883581E-3</v>
      </c>
      <c r="CI252">
        <v>-4.2957423772694266E-3</v>
      </c>
      <c r="CJ252">
        <v>-4.235023964551287E-3</v>
      </c>
      <c r="CK252">
        <v>-4.1430999247385782E-3</v>
      </c>
      <c r="CL252">
        <v>-4.0311474787668462E-3</v>
      </c>
      <c r="CM252">
        <v>-3.9368252248948871E-3</v>
      </c>
      <c r="CN252">
        <v>-3.839720056862366E-3</v>
      </c>
      <c r="CO252">
        <v>-3.745681815567828E-3</v>
      </c>
      <c r="CP252">
        <v>-3.677055581095429E-3</v>
      </c>
      <c r="CQ252">
        <v>-3.633659665785851E-3</v>
      </c>
      <c r="CR252">
        <v>-3.5671042206802559E-3</v>
      </c>
      <c r="CS252">
        <v>-3.481006822127688E-3</v>
      </c>
      <c r="CT252">
        <v>-3.3863729289113471E-3</v>
      </c>
    </row>
    <row r="253" spans="1:98" x14ac:dyDescent="0.25">
      <c r="A253" s="2" t="str">
        <f t="shared" si="7"/>
        <v>8</v>
      </c>
      <c r="B253" s="1" t="s">
        <v>28</v>
      </c>
      <c r="C253">
        <v>-3.5090833861921591E-3</v>
      </c>
      <c r="D253">
        <v>-3.47848104710752E-3</v>
      </c>
      <c r="E253">
        <v>-3.4084330526897599E-3</v>
      </c>
      <c r="F253">
        <v>-3.387902509193253E-3</v>
      </c>
      <c r="G253">
        <v>-3.3636035510706988E-3</v>
      </c>
      <c r="H253">
        <v>-3.3578830966501838E-3</v>
      </c>
      <c r="I253">
        <v>-3.3644972669645149E-3</v>
      </c>
      <c r="J253">
        <v>-3.3537708011702628E-3</v>
      </c>
      <c r="K253">
        <v>-3.3253258639226349E-3</v>
      </c>
      <c r="L253">
        <v>-3.3188815040600191E-3</v>
      </c>
      <c r="M253">
        <v>-3.302047598487763E-3</v>
      </c>
      <c r="N253">
        <v>-3.3260418127523551E-3</v>
      </c>
      <c r="O253">
        <v>-3.3814724749683779E-3</v>
      </c>
      <c r="P253">
        <v>-3.3736115472070322E-3</v>
      </c>
      <c r="Q253">
        <v>-3.432693325370194E-3</v>
      </c>
      <c r="R253">
        <v>-3.494675967289731E-3</v>
      </c>
      <c r="S253">
        <v>-3.5834930621779881E-3</v>
      </c>
      <c r="T253">
        <v>-3.6338165741310979E-3</v>
      </c>
      <c r="U253">
        <v>-3.7251961769549421E-3</v>
      </c>
      <c r="V253">
        <v>-3.847395758454763E-3</v>
      </c>
      <c r="W253">
        <v>-4.0518668200781559E-3</v>
      </c>
      <c r="X253">
        <v>-4.2636938026981899E-3</v>
      </c>
      <c r="Y253">
        <v>-4.4694711788922752E-3</v>
      </c>
      <c r="Z253">
        <v>-4.609188966747591E-3</v>
      </c>
      <c r="AA253">
        <v>-4.7732206894185317E-3</v>
      </c>
      <c r="AB253">
        <v>-4.8719965885016224E-3</v>
      </c>
      <c r="AC253">
        <v>-4.9798804468714417E-3</v>
      </c>
      <c r="AD253">
        <v>-5.0705348268863708E-3</v>
      </c>
      <c r="AE253">
        <v>-5.1325441760072549E-3</v>
      </c>
      <c r="AF253">
        <v>-5.1633748901804737E-3</v>
      </c>
      <c r="AG253">
        <v>-5.1714723511992518E-3</v>
      </c>
      <c r="AH253">
        <v>-5.1947322376173404E-3</v>
      </c>
      <c r="AI253">
        <v>-5.1787106149390767E-3</v>
      </c>
      <c r="AJ253">
        <v>-5.1933123372205018E-3</v>
      </c>
      <c r="AK253">
        <v>-5.2191970194255602E-3</v>
      </c>
      <c r="AL253">
        <v>-5.2332704630896482E-3</v>
      </c>
      <c r="AM253">
        <v>-5.2139965032582149E-3</v>
      </c>
      <c r="AN253">
        <v>-5.2317011169454569E-3</v>
      </c>
      <c r="AO253">
        <v>-5.2695742738533297E-3</v>
      </c>
      <c r="AP253">
        <v>-5.2630921877684896E-3</v>
      </c>
      <c r="AQ253">
        <v>-5.2147276084669684E-3</v>
      </c>
      <c r="AR253">
        <v>-5.1912111568595638E-3</v>
      </c>
      <c r="AS253">
        <v>-5.2325995330673569E-3</v>
      </c>
      <c r="AT253">
        <v>-5.2577878781306063E-3</v>
      </c>
      <c r="AU253">
        <v>-5.2301263290638039E-3</v>
      </c>
      <c r="AV253">
        <v>-5.2420521618619636E-3</v>
      </c>
      <c r="AW253">
        <v>-5.20269350445324E-3</v>
      </c>
      <c r="AX253">
        <v>-5.1523041378398367E-3</v>
      </c>
      <c r="AY253">
        <v>-5.1173366278906146E-3</v>
      </c>
      <c r="AZ253">
        <v>-5.078340955411367E-3</v>
      </c>
      <c r="BA253">
        <v>-5.0527555091861246E-3</v>
      </c>
      <c r="BB253">
        <v>-5.0298873812878236E-3</v>
      </c>
      <c r="BC253">
        <v>-5.0494372345353603E-3</v>
      </c>
      <c r="BD253">
        <v>-4.9981475064256268E-3</v>
      </c>
      <c r="BE253">
        <v>-4.9651591645447999E-3</v>
      </c>
      <c r="BF253">
        <v>-6.3721601646211318E-3</v>
      </c>
      <c r="BG253">
        <v>-4.9650207051268637E-3</v>
      </c>
      <c r="BH253">
        <v>-4.9700001086254884E-3</v>
      </c>
      <c r="BI253">
        <v>-4.9783523492507292E-3</v>
      </c>
      <c r="BJ253">
        <v>-4.9693229187975727E-3</v>
      </c>
      <c r="BK253">
        <v>-4.9339391597553314E-3</v>
      </c>
      <c r="BL253">
        <v>-4.9197622354380851E-3</v>
      </c>
      <c r="BM253">
        <v>-4.9717273062445536E-3</v>
      </c>
      <c r="BN253">
        <v>-5.0464298259527019E-3</v>
      </c>
      <c r="BO253">
        <v>-5.1233102340511932E-3</v>
      </c>
      <c r="BP253">
        <v>-5.1929099670771604E-3</v>
      </c>
      <c r="BQ253">
        <v>-5.25097383161751E-3</v>
      </c>
      <c r="BR253">
        <v>-5.2620041606760617E-3</v>
      </c>
      <c r="BS253">
        <v>-5.2283983490956538E-3</v>
      </c>
      <c r="BT253">
        <v>-5.1508352401781711E-3</v>
      </c>
      <c r="BU253">
        <v>-5.1607309609106589E-3</v>
      </c>
      <c r="BV253">
        <v>-5.1219668632765947E-3</v>
      </c>
      <c r="BW253">
        <v>-5.0828130849015548E-3</v>
      </c>
      <c r="BX253">
        <v>-5.0097375892547164E-3</v>
      </c>
      <c r="BY253">
        <v>-4.9160116575729922E-3</v>
      </c>
      <c r="BZ253">
        <v>-4.8929969642782858E-3</v>
      </c>
      <c r="CA253">
        <v>-4.7924259305373836E-3</v>
      </c>
      <c r="CB253">
        <v>-4.7105853113381998E-3</v>
      </c>
      <c r="CC253">
        <v>-4.6455902405312492E-3</v>
      </c>
      <c r="CD253">
        <v>-4.573083057183543E-3</v>
      </c>
      <c r="CE253">
        <v>-4.48132693542994E-3</v>
      </c>
      <c r="CF253">
        <v>-4.3980593561054196E-3</v>
      </c>
      <c r="CG253">
        <v>-4.3411445300988866E-3</v>
      </c>
      <c r="CH253">
        <v>-4.2803083296130071E-3</v>
      </c>
      <c r="CI253">
        <v>-4.2713100110985756E-3</v>
      </c>
      <c r="CJ253">
        <v>-4.2111898076992631E-3</v>
      </c>
      <c r="CK253">
        <v>-4.1201591064588547E-3</v>
      </c>
      <c r="CL253">
        <v>-4.0092745443915988E-3</v>
      </c>
      <c r="CM253">
        <v>-3.9158348137589387E-3</v>
      </c>
      <c r="CN253">
        <v>-3.8196217232947171E-3</v>
      </c>
      <c r="CO253">
        <v>-3.72643139079458E-3</v>
      </c>
      <c r="CP253">
        <v>-3.658413970857987E-3</v>
      </c>
      <c r="CQ253">
        <v>-3.615398690999261E-3</v>
      </c>
      <c r="CR253">
        <v>-3.5494204577012638E-3</v>
      </c>
      <c r="CS253">
        <v>-3.464057940246516E-3</v>
      </c>
      <c r="CT253">
        <v>-3.3702163762734782E-3</v>
      </c>
    </row>
    <row r="254" spans="1:98" x14ac:dyDescent="0.25">
      <c r="A254" s="2" t="str">
        <f t="shared" si="7"/>
        <v>8</v>
      </c>
      <c r="B254" s="1" t="s">
        <v>29</v>
      </c>
      <c r="C254">
        <v>-3.5023769399357431E-3</v>
      </c>
      <c r="D254">
        <v>-3.4718928644251771E-3</v>
      </c>
      <c r="E254">
        <v>-3.402112067348766E-3</v>
      </c>
      <c r="F254">
        <v>-3.3816589120132749E-3</v>
      </c>
      <c r="G254">
        <v>-3.3574510042269638E-3</v>
      </c>
      <c r="H254">
        <v>-3.3517518992890539E-3</v>
      </c>
      <c r="I254">
        <v>-3.3583413817105251E-3</v>
      </c>
      <c r="J254">
        <v>-3.347654931279954E-3</v>
      </c>
      <c r="K254">
        <v>-3.319315553157772E-3</v>
      </c>
      <c r="L254">
        <v>-3.3128949961798021E-3</v>
      </c>
      <c r="M254">
        <v>-3.2961230728133111E-3</v>
      </c>
      <c r="N254">
        <v>-3.3200288550021429E-3</v>
      </c>
      <c r="O254">
        <v>-3.375253028931643E-3</v>
      </c>
      <c r="P254">
        <v>-3.367421570774951E-3</v>
      </c>
      <c r="Q254">
        <v>-3.4262803520434411E-3</v>
      </c>
      <c r="R254">
        <v>-3.488025314815292E-3</v>
      </c>
      <c r="S254">
        <v>-3.5764951783991031E-3</v>
      </c>
      <c r="T254">
        <v>-3.6266184777040919E-3</v>
      </c>
      <c r="U254">
        <v>-3.7176281160158971E-3</v>
      </c>
      <c r="V254">
        <v>-3.8393200611388698E-3</v>
      </c>
      <c r="W254">
        <v>-4.0429088322762614E-3</v>
      </c>
      <c r="X254">
        <v>-4.2537785546984249E-3</v>
      </c>
      <c r="Y254">
        <v>-4.4585840937818996E-3</v>
      </c>
      <c r="Z254">
        <v>-4.5976185890325436E-3</v>
      </c>
      <c r="AA254">
        <v>-4.7608240188730536E-3</v>
      </c>
      <c r="AB254">
        <v>-4.8590898336711812E-3</v>
      </c>
      <c r="AC254">
        <v>-4.9664058614539196E-3</v>
      </c>
      <c r="AD254">
        <v>-5.0565744692332342E-3</v>
      </c>
      <c r="AE254">
        <v>-5.1182470133460077E-3</v>
      </c>
      <c r="AF254">
        <v>-5.1489087163746642E-3</v>
      </c>
      <c r="AG254">
        <v>-5.156961122420616E-3</v>
      </c>
      <c r="AH254">
        <v>-5.1800918933455377E-3</v>
      </c>
      <c r="AI254">
        <v>-5.1641573134784853E-3</v>
      </c>
      <c r="AJ254">
        <v>-5.1786762690248598E-3</v>
      </c>
      <c r="AK254">
        <v>-5.2044150179722283E-3</v>
      </c>
      <c r="AL254">
        <v>-5.2184072565505737E-3</v>
      </c>
      <c r="AM254">
        <v>-5.1992371741074357E-3</v>
      </c>
      <c r="AN254">
        <v>-5.2168403097578447E-3</v>
      </c>
      <c r="AO254">
        <v>-5.2544987026933781E-3</v>
      </c>
      <c r="AP254">
        <v>-5.2480494370462909E-3</v>
      </c>
      <c r="AQ254">
        <v>-5.1999510174353218E-3</v>
      </c>
      <c r="AR254">
        <v>-5.1765620892647744E-3</v>
      </c>
      <c r="AS254">
        <v>-5.2177180589256938E-3</v>
      </c>
      <c r="AT254">
        <v>-5.242764082228471E-3</v>
      </c>
      <c r="AU254">
        <v>-5.2152556045633692E-3</v>
      </c>
      <c r="AV254">
        <v>-5.2271144139556542E-3</v>
      </c>
      <c r="AW254">
        <v>-5.1879742816155344E-3</v>
      </c>
      <c r="AX254">
        <v>-5.1378626026868362E-3</v>
      </c>
      <c r="AY254">
        <v>-5.1030874600801997E-3</v>
      </c>
      <c r="AZ254">
        <v>-5.064305058100153E-3</v>
      </c>
      <c r="BA254">
        <v>-5.0388589009922272E-3</v>
      </c>
      <c r="BB254">
        <v>-5.0161144086223576E-3</v>
      </c>
      <c r="BC254">
        <v>-5.0355587307081891E-3</v>
      </c>
      <c r="BD254">
        <v>-4.9845469983900523E-3</v>
      </c>
      <c r="BE254">
        <v>-4.9517371477676578E-3</v>
      </c>
      <c r="BF254">
        <v>-6.3514311138006558E-3</v>
      </c>
      <c r="BG254">
        <v>-4.9516042304658973E-3</v>
      </c>
      <c r="BH254">
        <v>-4.9565608047765991E-3</v>
      </c>
      <c r="BI254">
        <v>-4.9648724804557016E-3</v>
      </c>
      <c r="BJ254">
        <v>-4.9558945403283591E-3</v>
      </c>
      <c r="BK254">
        <v>-4.9207016927083893E-3</v>
      </c>
      <c r="BL254">
        <v>-4.9066028498521248E-3</v>
      </c>
      <c r="BM254">
        <v>-4.9582950968332876E-3</v>
      </c>
      <c r="BN254">
        <v>-5.0325992355131667E-3</v>
      </c>
      <c r="BO254">
        <v>-5.1090634585136217E-3</v>
      </c>
      <c r="BP254">
        <v>-5.1782813997329497E-3</v>
      </c>
      <c r="BQ254">
        <v>-5.2360232191472613E-3</v>
      </c>
      <c r="BR254">
        <v>-5.2469920067452543E-3</v>
      </c>
      <c r="BS254">
        <v>-5.2135733307620419E-3</v>
      </c>
      <c r="BT254">
        <v>-5.1364380277953972E-3</v>
      </c>
      <c r="BU254">
        <v>-5.1462794871263342E-3</v>
      </c>
      <c r="BV254">
        <v>-5.1077274113654359E-3</v>
      </c>
      <c r="BW254">
        <v>-5.0687863294216762E-3</v>
      </c>
      <c r="BX254">
        <v>-4.9961038831221587E-3</v>
      </c>
      <c r="BY254">
        <v>-4.9028745851014098E-3</v>
      </c>
      <c r="BZ254">
        <v>-4.8799805529005239E-3</v>
      </c>
      <c r="CA254">
        <v>-4.7799308184365953E-3</v>
      </c>
      <c r="CB254">
        <v>-4.6985072249513893E-3</v>
      </c>
      <c r="CC254">
        <v>-4.6338387384305714E-3</v>
      </c>
      <c r="CD254">
        <v>-4.5616910680470234E-3</v>
      </c>
      <c r="CE254">
        <v>-4.4703826042692017E-3</v>
      </c>
      <c r="CF254">
        <v>-4.3875141990197264E-3</v>
      </c>
      <c r="CG254">
        <v>-4.3308683374758284E-3</v>
      </c>
      <c r="CH254">
        <v>-4.2703161453374076E-3</v>
      </c>
      <c r="CI254">
        <v>-4.2613595284239601E-3</v>
      </c>
      <c r="CJ254">
        <v>-4.2015159174761101E-3</v>
      </c>
      <c r="CK254">
        <v>-4.1108972960274999E-3</v>
      </c>
      <c r="CL254">
        <v>-4.000503728664946E-3</v>
      </c>
      <c r="CM254">
        <v>-3.9074683792607104E-3</v>
      </c>
      <c r="CN254">
        <v>-3.811662697289264E-3</v>
      </c>
      <c r="CO254">
        <v>-3.7188582723359999E-3</v>
      </c>
      <c r="CP254">
        <v>-3.6511171007038439E-3</v>
      </c>
      <c r="CQ254">
        <v>-3.6082741614600622E-3</v>
      </c>
      <c r="CR254">
        <v>-3.5425567067341921E-3</v>
      </c>
      <c r="CS254">
        <v>-3.4575251733461121E-3</v>
      </c>
      <c r="CT254">
        <v>-3.3640391088600669E-3</v>
      </c>
    </row>
    <row r="255" spans="1:98" x14ac:dyDescent="0.25">
      <c r="A255" s="2" t="str">
        <f t="shared" si="7"/>
        <v>8</v>
      </c>
      <c r="B255" s="1" t="s">
        <v>30</v>
      </c>
      <c r="C255">
        <v>-3.4958099658552759E-3</v>
      </c>
      <c r="D255">
        <v>-3.465486055741217E-3</v>
      </c>
      <c r="E255">
        <v>-3.3960673652466242E-3</v>
      </c>
      <c r="F255">
        <v>-3.3757191495659782E-3</v>
      </c>
      <c r="G255">
        <v>-3.3516347444609738E-3</v>
      </c>
      <c r="H255">
        <v>-3.345964604249024E-3</v>
      </c>
      <c r="I255">
        <v>-3.3525205929421861E-3</v>
      </c>
      <c r="J255">
        <v>-3.3418884323057601E-3</v>
      </c>
      <c r="K255">
        <v>-3.31369230640035E-3</v>
      </c>
      <c r="L255">
        <v>-3.30730405944833E-3</v>
      </c>
      <c r="M255">
        <v>-3.2906162839337078E-3</v>
      </c>
      <c r="N255">
        <v>-3.3144020154014268E-3</v>
      </c>
      <c r="O255">
        <v>-3.369346021724535E-3</v>
      </c>
      <c r="P255">
        <v>-3.3615545358374609E-3</v>
      </c>
      <c r="Q255">
        <v>-3.4201109497490742E-3</v>
      </c>
      <c r="R255">
        <v>-3.4815338947638591E-3</v>
      </c>
      <c r="S255">
        <v>-3.5695337777125169E-3</v>
      </c>
      <c r="T255">
        <v>-3.6193863300459628E-3</v>
      </c>
      <c r="U255">
        <v>-3.709896118336191E-3</v>
      </c>
      <c r="V255">
        <v>-3.830903128802768E-3</v>
      </c>
      <c r="W255">
        <v>-4.033303857558606E-3</v>
      </c>
      <c r="X255">
        <v>-4.2428878122381022E-3</v>
      </c>
      <c r="Y255">
        <v>-4.4463912025366013E-3</v>
      </c>
      <c r="Z255">
        <v>-4.5845119839146246E-3</v>
      </c>
      <c r="AA255">
        <v>-4.7466143839014346E-3</v>
      </c>
      <c r="AB255">
        <v>-4.8442002834539937E-3</v>
      </c>
      <c r="AC255">
        <v>-4.9507602945670446E-3</v>
      </c>
      <c r="AD255">
        <v>-5.0402828491818361E-3</v>
      </c>
      <c r="AE255">
        <v>-5.1015078351803553E-3</v>
      </c>
      <c r="AF255">
        <v>-5.1319471508142808E-3</v>
      </c>
      <c r="AG255">
        <v>-5.1399459896624526E-3</v>
      </c>
      <c r="AH255">
        <v>-5.1629157674182753E-3</v>
      </c>
      <c r="AI255">
        <v>-5.1471114411373812E-3</v>
      </c>
      <c r="AJ255">
        <v>-5.1615457345965971E-3</v>
      </c>
      <c r="AK255">
        <v>-5.187120280820379E-3</v>
      </c>
      <c r="AL255">
        <v>-5.2010387189770496E-3</v>
      </c>
      <c r="AM255">
        <v>-5.1820453167954316E-3</v>
      </c>
      <c r="AN255">
        <v>-5.1995503787497293E-3</v>
      </c>
      <c r="AO255">
        <v>-5.2369603379185696E-3</v>
      </c>
      <c r="AP255">
        <v>-5.2305986327285166E-3</v>
      </c>
      <c r="AQ255">
        <v>-5.1829077016749703E-3</v>
      </c>
      <c r="AR255">
        <v>-5.1597336210298444E-3</v>
      </c>
      <c r="AS255">
        <v>-5.2006095136728683E-3</v>
      </c>
      <c r="AT255">
        <v>-5.2254841897619404E-3</v>
      </c>
      <c r="AU255">
        <v>-5.1982070116272936E-3</v>
      </c>
      <c r="AV255">
        <v>-5.2099811090727793E-3</v>
      </c>
      <c r="AW255">
        <v>-5.1711505942508978E-3</v>
      </c>
      <c r="AX255">
        <v>-5.121434721839623E-3</v>
      </c>
      <c r="AY255">
        <v>-5.0869162769412897E-3</v>
      </c>
      <c r="AZ255">
        <v>-5.0484162511988014E-3</v>
      </c>
      <c r="BA255">
        <v>-5.0231514306990042E-3</v>
      </c>
      <c r="BB255">
        <v>-5.000574429958337E-3</v>
      </c>
      <c r="BC255">
        <v>-5.0198731030784991E-3</v>
      </c>
      <c r="BD255">
        <v>-4.9692047117031986E-3</v>
      </c>
      <c r="BE255">
        <v>-4.9365914783269542E-3</v>
      </c>
      <c r="BF255">
        <v>-6.324413270469122E-3</v>
      </c>
      <c r="BG255">
        <v>-4.9363695004108251E-3</v>
      </c>
      <c r="BH255">
        <v>-4.9412278555803022E-3</v>
      </c>
      <c r="BI255">
        <v>-4.9494186596089687E-3</v>
      </c>
      <c r="BJ255">
        <v>-4.940454425345412E-3</v>
      </c>
      <c r="BK255">
        <v>-4.9054616234302162E-3</v>
      </c>
      <c r="BL255">
        <v>-4.8914151707650502E-3</v>
      </c>
      <c r="BM255">
        <v>-4.9427186159058823E-3</v>
      </c>
      <c r="BN255">
        <v>-5.0164822392372013E-3</v>
      </c>
      <c r="BO255">
        <v>-5.0923912171422728E-3</v>
      </c>
      <c r="BP255">
        <v>-5.1611021348838756E-3</v>
      </c>
      <c r="BQ255">
        <v>-5.2184165731374004E-3</v>
      </c>
      <c r="BR255">
        <v>-5.2293037207108133E-3</v>
      </c>
      <c r="BS255">
        <v>-5.1961333266307662E-3</v>
      </c>
      <c r="BT255">
        <v>-5.1195659585904184E-3</v>
      </c>
      <c r="BU255">
        <v>-5.1293353563382016E-3</v>
      </c>
      <c r="BV255">
        <v>-5.0910648996329178E-3</v>
      </c>
      <c r="BW255">
        <v>-5.0524064534890924E-3</v>
      </c>
      <c r="BX255">
        <v>-4.9802466222509233E-3</v>
      </c>
      <c r="BY255">
        <v>-4.8876782778433164E-3</v>
      </c>
      <c r="BZ255">
        <v>-4.8649449338254332E-3</v>
      </c>
      <c r="CA255">
        <v>-4.7655899074428663E-3</v>
      </c>
      <c r="CB255">
        <v>-4.6847226307430781E-3</v>
      </c>
      <c r="CC255">
        <v>-4.6204901721594964E-3</v>
      </c>
      <c r="CD255">
        <v>-4.548822867638024E-3</v>
      </c>
      <c r="CE255">
        <v>-4.4581131059664644E-3</v>
      </c>
      <c r="CF255">
        <v>-4.3757790975540679E-3</v>
      </c>
      <c r="CG255">
        <v>-4.3194936065463867E-3</v>
      </c>
      <c r="CH255">
        <v>-4.2593222026188491E-3</v>
      </c>
      <c r="CI255">
        <v>-4.250421520617019E-3</v>
      </c>
      <c r="CJ255">
        <v>-4.1909490573448279E-3</v>
      </c>
      <c r="CK255">
        <v>-4.1008838822585653E-3</v>
      </c>
      <c r="CL255">
        <v>-3.9911505436150711E-3</v>
      </c>
      <c r="CM255">
        <v>-3.8986596282336861E-3</v>
      </c>
      <c r="CN255">
        <v>-3.8034030932174111E-3</v>
      </c>
      <c r="CO255">
        <v>-3.7111194455486558E-3</v>
      </c>
      <c r="CP255">
        <v>-3.6437514454861282E-3</v>
      </c>
      <c r="CQ255">
        <v>-3.6011414778169548E-3</v>
      </c>
      <c r="CR255">
        <v>-3.5357767919418789E-3</v>
      </c>
      <c r="CS255">
        <v>-3.4511934368781799E-3</v>
      </c>
      <c r="CT255">
        <v>-3.358189313601506E-3</v>
      </c>
    </row>
    <row r="256" spans="1:98" x14ac:dyDescent="0.25">
      <c r="A256" s="2" t="str">
        <f t="shared" si="7"/>
        <v>8</v>
      </c>
      <c r="B256" s="1" t="s">
        <v>31</v>
      </c>
      <c r="C256">
        <v>-3.4960419527749788E-3</v>
      </c>
      <c r="D256">
        <v>-3.4657464288156501E-3</v>
      </c>
      <c r="E256">
        <v>-3.3963917523609742E-3</v>
      </c>
      <c r="F256">
        <v>-3.376062044684994E-3</v>
      </c>
      <c r="G256">
        <v>-3.3519993956709188E-3</v>
      </c>
      <c r="H256">
        <v>-3.346334353749487E-3</v>
      </c>
      <c r="I256">
        <v>-3.352884446827875E-3</v>
      </c>
      <c r="J256">
        <v>-3.342261841301286E-3</v>
      </c>
      <c r="K256">
        <v>-3.3140909012843189E-3</v>
      </c>
      <c r="L256">
        <v>-3.3077083294811259E-3</v>
      </c>
      <c r="M256">
        <v>-3.2910353247225508E-3</v>
      </c>
      <c r="N256">
        <v>-3.3147999790897418E-3</v>
      </c>
      <c r="O256">
        <v>-3.3696946897121519E-3</v>
      </c>
      <c r="P256">
        <v>-3.3619102459665662E-3</v>
      </c>
      <c r="Q256">
        <v>-3.4204133180071078E-3</v>
      </c>
      <c r="R256">
        <v>-3.481779277498018E-3</v>
      </c>
      <c r="S256">
        <v>-3.569695681464282E-3</v>
      </c>
      <c r="T256">
        <v>-3.6194999852935008E-3</v>
      </c>
      <c r="U256">
        <v>-3.7099204126580208E-3</v>
      </c>
      <c r="V256">
        <v>-3.8308044130361501E-3</v>
      </c>
      <c r="W256">
        <v>-4.032990394896096E-3</v>
      </c>
      <c r="X256">
        <v>-4.2423402090697978E-3</v>
      </c>
      <c r="Y256">
        <v>-4.4456048967157864E-3</v>
      </c>
      <c r="Z256">
        <v>-4.5835573469444179E-3</v>
      </c>
      <c r="AA256">
        <v>-4.7454557208877288E-3</v>
      </c>
      <c r="AB256">
        <v>-4.8429154493348633E-3</v>
      </c>
      <c r="AC256">
        <v>-4.9493348298452217E-3</v>
      </c>
      <c r="AD256">
        <v>-5.0387369443212239E-3</v>
      </c>
      <c r="AE256">
        <v>-5.0998783592073986E-3</v>
      </c>
      <c r="AF256">
        <v>-5.130277428143125E-3</v>
      </c>
      <c r="AG256">
        <v>-5.138270210480779E-3</v>
      </c>
      <c r="AH256">
        <v>-5.1612164900329723E-3</v>
      </c>
      <c r="AI256">
        <v>-5.1454457893864818E-3</v>
      </c>
      <c r="AJ256">
        <v>-5.1598801929930976E-3</v>
      </c>
      <c r="AK256">
        <v>-5.1854427163908912E-3</v>
      </c>
      <c r="AL256">
        <v>-5.1993688066655722E-3</v>
      </c>
      <c r="AM256">
        <v>-5.1804326720974814E-3</v>
      </c>
      <c r="AN256">
        <v>-5.1979424418516773E-3</v>
      </c>
      <c r="AO256">
        <v>-5.2353291487523034E-3</v>
      </c>
      <c r="AP256">
        <v>-5.2290111966581711E-3</v>
      </c>
      <c r="AQ256">
        <v>-5.1814293647136217E-3</v>
      </c>
      <c r="AR256">
        <v>-5.1583230375808007E-3</v>
      </c>
      <c r="AS256">
        <v>-5.1991648629919722E-3</v>
      </c>
      <c r="AT256">
        <v>-5.2240187884909899E-3</v>
      </c>
      <c r="AU256">
        <v>-5.1968015315173623E-3</v>
      </c>
      <c r="AV256">
        <v>-5.2085626594503831E-3</v>
      </c>
      <c r="AW256">
        <v>-5.1698010423076894E-3</v>
      </c>
      <c r="AX256">
        <v>-5.1201742765312596E-3</v>
      </c>
      <c r="AY256">
        <v>-5.0857035175751924E-3</v>
      </c>
      <c r="AZ256">
        <v>-5.0472544957405868E-3</v>
      </c>
      <c r="BA256">
        <v>-5.0220204946089617E-3</v>
      </c>
      <c r="BB256">
        <v>-4.9994759509740128E-3</v>
      </c>
      <c r="BC256">
        <v>-5.0187448103440786E-3</v>
      </c>
      <c r="BD256">
        <v>-4.9681232107873993E-3</v>
      </c>
      <c r="BE256">
        <v>-4.9355212598844733E-3</v>
      </c>
      <c r="BF256">
        <v>-6.3190052538903436E-3</v>
      </c>
      <c r="BG256">
        <v>-4.9352246627031096E-3</v>
      </c>
      <c r="BH256">
        <v>-4.9400237303185469E-3</v>
      </c>
      <c r="BI256">
        <v>-4.9481513885726849E-3</v>
      </c>
      <c r="BJ256">
        <v>-4.9391560634812724E-3</v>
      </c>
      <c r="BK256">
        <v>-4.904167072580904E-3</v>
      </c>
      <c r="BL256">
        <v>-4.8900985872552859E-3</v>
      </c>
      <c r="BM256">
        <v>-4.9413138997639284E-3</v>
      </c>
      <c r="BN256">
        <v>-5.0149702268311707E-3</v>
      </c>
      <c r="BO256">
        <v>-5.0907742469026296E-3</v>
      </c>
      <c r="BP256">
        <v>-5.1593903795697322E-3</v>
      </c>
      <c r="BQ256">
        <v>-5.2166248194062794E-3</v>
      </c>
      <c r="BR256">
        <v>-5.2274966750493358E-3</v>
      </c>
      <c r="BS256">
        <v>-5.1943727762620096E-3</v>
      </c>
      <c r="BT256">
        <v>-5.1179116477099648E-3</v>
      </c>
      <c r="BU256">
        <v>-5.1276675745956807E-3</v>
      </c>
      <c r="BV256">
        <v>-5.0894497469737461E-3</v>
      </c>
      <c r="BW256">
        <v>-5.0508440774680264E-3</v>
      </c>
      <c r="BX256">
        <v>-4.9787817186608182E-3</v>
      </c>
      <c r="BY256">
        <v>-4.8863364238038573E-3</v>
      </c>
      <c r="BZ256">
        <v>-4.8636329556730751E-3</v>
      </c>
      <c r="CA256">
        <v>-4.7644069069851629E-3</v>
      </c>
      <c r="CB256">
        <v>-4.6836426874286123E-3</v>
      </c>
      <c r="CC256">
        <v>-4.6194908535984354E-3</v>
      </c>
      <c r="CD256">
        <v>-4.5479122132037484E-3</v>
      </c>
      <c r="CE256">
        <v>-4.4573127121728699E-3</v>
      </c>
      <c r="CF256">
        <v>-4.3750768782780782E-3</v>
      </c>
      <c r="CG256">
        <v>-4.3188574547219707E-3</v>
      </c>
      <c r="CH256">
        <v>-4.2587557363081233E-3</v>
      </c>
      <c r="CI256">
        <v>-4.24986527942668E-3</v>
      </c>
      <c r="CJ256">
        <v>-4.1904605887847198E-3</v>
      </c>
      <c r="CK256">
        <v>-4.1004962244365773E-3</v>
      </c>
      <c r="CL256">
        <v>-3.990882730002949E-3</v>
      </c>
      <c r="CM256">
        <v>-3.8984902731581199E-3</v>
      </c>
      <c r="CN256">
        <v>-3.803332687299123E-3</v>
      </c>
      <c r="CO256">
        <v>-3.7111425165272101E-3</v>
      </c>
      <c r="CP256">
        <v>-3.6438412683444648E-3</v>
      </c>
      <c r="CQ256">
        <v>-3.6012728710446262E-3</v>
      </c>
      <c r="CR256">
        <v>-3.5359709737662762E-3</v>
      </c>
      <c r="CS256">
        <v>-3.4514671001050008E-3</v>
      </c>
      <c r="CT256">
        <v>-3.3585480600305021E-3</v>
      </c>
    </row>
    <row r="257" spans="1:98" x14ac:dyDescent="0.25">
      <c r="A257" s="2" t="str">
        <f t="shared" si="7"/>
        <v>8</v>
      </c>
      <c r="B257" s="1" t="s">
        <v>32</v>
      </c>
      <c r="C257">
        <v>-3.5007486755863149E-3</v>
      </c>
      <c r="D257">
        <v>-3.4704468362141022E-3</v>
      </c>
      <c r="E257">
        <v>-3.4010773250531131E-3</v>
      </c>
      <c r="F257">
        <v>-3.3807431692801141E-3</v>
      </c>
      <c r="G257">
        <v>-3.3566751969235321E-3</v>
      </c>
      <c r="H257">
        <v>-3.351008892505722E-3</v>
      </c>
      <c r="I257">
        <v>-3.357560445002873E-3</v>
      </c>
      <c r="J257">
        <v>-3.3469354702939671E-3</v>
      </c>
      <c r="K257">
        <v>-3.3187581873084428E-3</v>
      </c>
      <c r="L257">
        <v>-3.3123741663000669E-3</v>
      </c>
      <c r="M257">
        <v>-3.2956973547085592E-3</v>
      </c>
      <c r="N257">
        <v>-3.3194674258385389E-3</v>
      </c>
      <c r="O257">
        <v>-3.3743744118388142E-3</v>
      </c>
      <c r="P257">
        <v>-3.366588247464667E-3</v>
      </c>
      <c r="Q257">
        <v>-3.4251040882976821E-3</v>
      </c>
      <c r="R257">
        <v>-3.4864830395657238E-3</v>
      </c>
      <c r="S257">
        <v>-3.5744173416389479E-3</v>
      </c>
      <c r="T257">
        <v>-3.6242314123563438E-3</v>
      </c>
      <c r="U257">
        <v>-3.7146688858992879E-3</v>
      </c>
      <c r="V257">
        <v>-3.835574299755526E-3</v>
      </c>
      <c r="W257">
        <v>-4.037792602305388E-3</v>
      </c>
      <c r="X257">
        <v>-4.247171312833059E-3</v>
      </c>
      <c r="Y257">
        <v>-4.4504596534975117E-3</v>
      </c>
      <c r="Z257">
        <v>-4.5884257078921426E-3</v>
      </c>
      <c r="AA257">
        <v>-4.7503375434150364E-3</v>
      </c>
      <c r="AB257">
        <v>-4.847804080490202E-3</v>
      </c>
      <c r="AC257">
        <v>-4.9542297909820751E-3</v>
      </c>
      <c r="AD257">
        <v>-5.0436363364822984E-3</v>
      </c>
      <c r="AE257">
        <v>-5.1047803175826674E-3</v>
      </c>
      <c r="AF257">
        <v>-5.1351847081482146E-3</v>
      </c>
      <c r="AG257">
        <v>-5.1431903421772333E-3</v>
      </c>
      <c r="AH257">
        <v>-5.1661583963998597E-3</v>
      </c>
      <c r="AI257">
        <v>-5.1504165665693527E-3</v>
      </c>
      <c r="AJ257">
        <v>-5.1649020792767534E-3</v>
      </c>
      <c r="AK257">
        <v>-5.1905247999989908E-3</v>
      </c>
      <c r="AL257">
        <v>-5.2045194732684404E-3</v>
      </c>
      <c r="AM257">
        <v>-5.1856595832953187E-3</v>
      </c>
      <c r="AN257">
        <v>-5.2032431228933827E-3</v>
      </c>
      <c r="AO257">
        <v>-5.2407047921923062E-3</v>
      </c>
      <c r="AP257">
        <v>-5.2344735247701717E-3</v>
      </c>
      <c r="AQ257">
        <v>-5.1869944218512227E-3</v>
      </c>
      <c r="AR257">
        <v>-5.1639747772065769E-3</v>
      </c>
      <c r="AS257">
        <v>-5.2048761708909314E-3</v>
      </c>
      <c r="AT257">
        <v>-5.2297668192838494E-3</v>
      </c>
      <c r="AU257">
        <v>-5.2026014815013087E-3</v>
      </c>
      <c r="AV257">
        <v>-5.2143721459547484E-3</v>
      </c>
      <c r="AW257">
        <v>-5.1756440280707064E-3</v>
      </c>
      <c r="AX257">
        <v>-5.1260633187476812E-3</v>
      </c>
      <c r="AY257">
        <v>-5.0915902704903229E-3</v>
      </c>
      <c r="AZ257">
        <v>-5.0531340891748211E-3</v>
      </c>
      <c r="BA257">
        <v>-5.0278893261136298E-3</v>
      </c>
      <c r="BB257">
        <v>-5.0053475252436232E-3</v>
      </c>
      <c r="BC257">
        <v>-5.0246089453401836E-3</v>
      </c>
      <c r="BD257">
        <v>-4.9739301733120658E-3</v>
      </c>
      <c r="BE257">
        <v>-4.9412461316213994E-3</v>
      </c>
      <c r="BF257">
        <v>-6.3180182261396833E-3</v>
      </c>
      <c r="BG257">
        <v>-4.9407656650677853E-3</v>
      </c>
      <c r="BH257">
        <v>-4.9454351102279203E-3</v>
      </c>
      <c r="BI257">
        <v>-4.9534344588995621E-3</v>
      </c>
      <c r="BJ257">
        <v>-4.9443320276313374E-3</v>
      </c>
      <c r="BK257">
        <v>-4.9092351328897466E-3</v>
      </c>
      <c r="BL257">
        <v>-4.8950651371552816E-3</v>
      </c>
      <c r="BM257">
        <v>-4.9462334090452616E-3</v>
      </c>
      <c r="BN257">
        <v>-5.0198726905226268E-3</v>
      </c>
      <c r="BO257">
        <v>-5.0956758469916088E-3</v>
      </c>
      <c r="BP257">
        <v>-5.1642944750396498E-3</v>
      </c>
      <c r="BQ257">
        <v>-5.2215306355425676E-3</v>
      </c>
      <c r="BR257">
        <v>-5.2324027810327512E-3</v>
      </c>
      <c r="BS257">
        <v>-5.1992779623441891E-3</v>
      </c>
      <c r="BT257">
        <v>-5.1228142911921874E-3</v>
      </c>
      <c r="BU257">
        <v>-5.1325705751088264E-3</v>
      </c>
      <c r="BV257">
        <v>-5.0943512942437687E-3</v>
      </c>
      <c r="BW257">
        <v>-5.055744007669026E-3</v>
      </c>
      <c r="BX257">
        <v>-4.9836782284825749E-3</v>
      </c>
      <c r="BY257">
        <v>-4.8912277766247347E-3</v>
      </c>
      <c r="BZ257">
        <v>-4.8685229093433334E-3</v>
      </c>
      <c r="CA257">
        <v>-4.7692901294477197E-3</v>
      </c>
      <c r="CB257">
        <v>-4.6885196881215384E-3</v>
      </c>
      <c r="CC257">
        <v>-4.6243624351399509E-3</v>
      </c>
      <c r="CD257">
        <v>-4.5527772477454206E-3</v>
      </c>
      <c r="CE257">
        <v>-4.4621687001321179E-3</v>
      </c>
      <c r="CF257">
        <v>-4.3799239167417164E-3</v>
      </c>
      <c r="CG257">
        <v>-4.3236979692326382E-3</v>
      </c>
      <c r="CH257">
        <v>-4.2635889107080233E-3</v>
      </c>
      <c r="CI257">
        <v>-4.2546973359048404E-3</v>
      </c>
      <c r="CJ257">
        <v>-4.1952849623938604E-3</v>
      </c>
      <c r="CK257">
        <v>-4.1053082552227876E-3</v>
      </c>
      <c r="CL257">
        <v>-3.9956785652196028E-3</v>
      </c>
      <c r="CM257">
        <v>-3.903271465453335E-3</v>
      </c>
      <c r="CN257">
        <v>-3.808097845461563E-3</v>
      </c>
      <c r="CO257">
        <v>-3.715891214117513E-3</v>
      </c>
      <c r="CP257">
        <v>-3.648577371147418E-3</v>
      </c>
      <c r="CQ257">
        <v>-3.6060007548565851E-3</v>
      </c>
      <c r="CR257">
        <v>-3.54068586756837E-3</v>
      </c>
      <c r="CS257">
        <v>-3.456164496139451E-3</v>
      </c>
      <c r="CT257">
        <v>-3.3632253163173682E-3</v>
      </c>
    </row>
    <row r="258" spans="1:98" x14ac:dyDescent="0.25">
      <c r="A258" s="2" t="s">
        <v>8</v>
      </c>
      <c r="B258" s="1" t="s">
        <v>1</v>
      </c>
      <c r="C258">
        <v>-1.4029895548955989E-4</v>
      </c>
      <c r="D258">
        <v>-1.3908582436281881E-4</v>
      </c>
      <c r="E258">
        <v>-1.3631070057869629E-4</v>
      </c>
      <c r="F258">
        <v>-1.3549778136899831E-4</v>
      </c>
      <c r="G258">
        <v>-1.3453591218658541E-4</v>
      </c>
      <c r="H258">
        <v>-1.3430951058509411E-4</v>
      </c>
      <c r="I258">
        <v>-1.3457128470137811E-4</v>
      </c>
      <c r="J258">
        <v>-1.3414676572674999E-4</v>
      </c>
      <c r="K258">
        <v>-1.3302127514016289E-4</v>
      </c>
      <c r="L258">
        <v>-1.3276634309039069E-4</v>
      </c>
      <c r="M258">
        <v>-1.3210050595003489E-4</v>
      </c>
      <c r="N258">
        <v>-1.3304959855171269E-4</v>
      </c>
      <c r="O258">
        <v>-1.352432221074075E-4</v>
      </c>
      <c r="P258">
        <v>-1.349320421451199E-4</v>
      </c>
      <c r="Q258">
        <v>-1.3727156282461811E-4</v>
      </c>
      <c r="R258">
        <v>-1.39727763384253E-4</v>
      </c>
      <c r="S258">
        <v>-1.432505776498223E-4</v>
      </c>
      <c r="T258">
        <v>-1.4524828993207889E-4</v>
      </c>
      <c r="U258">
        <v>-1.4887896372929409E-4</v>
      </c>
      <c r="V258">
        <v>-1.53740515464848E-4</v>
      </c>
      <c r="W258">
        <v>-1.618914242700912E-4</v>
      </c>
      <c r="X258">
        <v>-1.7035716596594601E-4</v>
      </c>
      <c r="Y258">
        <v>-1.786022851136042E-4</v>
      </c>
      <c r="Z258">
        <v>-1.842124520422376E-4</v>
      </c>
      <c r="AA258">
        <v>-1.908112759698009E-4</v>
      </c>
      <c r="AB258">
        <v>-1.94791389436146E-4</v>
      </c>
      <c r="AC258">
        <v>-1.9914406896372501E-4</v>
      </c>
      <c r="AD258">
        <v>-2.0280611233943301E-4</v>
      </c>
      <c r="AE258">
        <v>-2.053133945129372E-4</v>
      </c>
      <c r="AF258">
        <v>-2.0656288806517259E-4</v>
      </c>
      <c r="AG258">
        <v>-2.0689707242950041E-4</v>
      </c>
      <c r="AH258">
        <v>-2.0784936767928399E-4</v>
      </c>
      <c r="AI258">
        <v>-2.0721600450743471E-4</v>
      </c>
      <c r="AJ258">
        <v>-2.0783301034057241E-4</v>
      </c>
      <c r="AK258">
        <v>-2.0891132255038849E-4</v>
      </c>
      <c r="AL258">
        <v>-2.095158261481826E-4</v>
      </c>
      <c r="AM258">
        <v>-2.0877389125843919E-4</v>
      </c>
      <c r="AN258">
        <v>-2.0952743864121519E-4</v>
      </c>
      <c r="AO258">
        <v>-2.110984284011715E-4</v>
      </c>
      <c r="AP258">
        <v>-2.1087843000150219E-4</v>
      </c>
      <c r="AQ258">
        <v>-2.0896981166016059E-4</v>
      </c>
      <c r="AR258">
        <v>-2.0805962251233421E-4</v>
      </c>
      <c r="AS258">
        <v>-2.097635992605452E-4</v>
      </c>
      <c r="AT258">
        <v>-2.108012479583278E-4</v>
      </c>
      <c r="AU258">
        <v>-2.0970548229517881E-4</v>
      </c>
      <c r="AV258">
        <v>-2.1019295724224421E-4</v>
      </c>
      <c r="AW258">
        <v>-2.0861505799328419E-4</v>
      </c>
      <c r="AX258">
        <v>-2.0659752431872609E-4</v>
      </c>
      <c r="AY258">
        <v>-2.0518223964935891E-4</v>
      </c>
      <c r="AZ258">
        <v>-2.0360256427119489E-4</v>
      </c>
      <c r="BA258">
        <v>-2.0256375252298951E-4</v>
      </c>
      <c r="BB258">
        <v>-2.016413356521475E-4</v>
      </c>
      <c r="BC258">
        <v>-2.0242751215036769E-4</v>
      </c>
      <c r="BD258">
        <v>-2.0032959961531881E-4</v>
      </c>
      <c r="BE258">
        <v>-1.9895965995578229E-4</v>
      </c>
      <c r="BF258">
        <v>-2.5108364654785761E-4</v>
      </c>
      <c r="BG258">
        <v>-1.988664707673474E-4</v>
      </c>
      <c r="BH258">
        <v>-1.9900458143176999E-4</v>
      </c>
      <c r="BI258">
        <v>-1.9927855060292881E-4</v>
      </c>
      <c r="BJ258">
        <v>-1.9886096142391249E-4</v>
      </c>
      <c r="BK258">
        <v>-1.9737955242170619E-4</v>
      </c>
      <c r="BL258">
        <v>-1.9675633464472241E-4</v>
      </c>
      <c r="BM258">
        <v>-1.9882780131891809E-4</v>
      </c>
      <c r="BN258">
        <v>-2.0183412858479859E-4</v>
      </c>
      <c r="BO258">
        <v>-2.0493990754896169E-4</v>
      </c>
      <c r="BP258">
        <v>-2.0775607649653279E-4</v>
      </c>
      <c r="BQ258">
        <v>-2.10107341210819E-4</v>
      </c>
      <c r="BR258">
        <v>-2.1055420027140569E-4</v>
      </c>
      <c r="BS258">
        <v>-2.09192957644773E-4</v>
      </c>
      <c r="BT258">
        <v>-2.0605334303560731E-4</v>
      </c>
      <c r="BU258">
        <v>-2.0645373558246749E-4</v>
      </c>
      <c r="BV258">
        <v>-2.0488557555022391E-4</v>
      </c>
      <c r="BW258">
        <v>-2.0330241743435939E-4</v>
      </c>
      <c r="BX258">
        <v>-2.0034971316166999E-4</v>
      </c>
      <c r="BY258">
        <v>-1.9656651769692099E-4</v>
      </c>
      <c r="BZ258">
        <v>-1.956382141190313E-4</v>
      </c>
      <c r="CA258">
        <v>-1.9158475823250349E-4</v>
      </c>
      <c r="CB258">
        <v>-1.8828994131011651E-4</v>
      </c>
      <c r="CC258">
        <v>-1.8567568242406761E-4</v>
      </c>
      <c r="CD258">
        <v>-1.827617441062057E-4</v>
      </c>
      <c r="CE258">
        <v>-1.7907796059312369E-4</v>
      </c>
      <c r="CF258">
        <v>-1.757385771623233E-4</v>
      </c>
      <c r="CG258">
        <v>-1.7345802152827591E-4</v>
      </c>
      <c r="CH258">
        <v>-1.710221043798341E-4</v>
      </c>
      <c r="CI258">
        <v>-1.706619612345731E-4</v>
      </c>
      <c r="CJ258">
        <v>-1.682567699888992E-4</v>
      </c>
      <c r="CK258">
        <v>-1.6461834386112179E-4</v>
      </c>
      <c r="CL258">
        <v>-1.6019186638935469E-4</v>
      </c>
      <c r="CM258">
        <v>-1.5646645360211051E-4</v>
      </c>
      <c r="CN258">
        <v>-1.526349229722217E-4</v>
      </c>
      <c r="CO258">
        <v>-1.4892806875454049E-4</v>
      </c>
      <c r="CP258">
        <v>-1.46225189370872E-4</v>
      </c>
      <c r="CQ258">
        <v>-1.4451700551656129E-4</v>
      </c>
      <c r="CR258">
        <v>-1.4189868077286869E-4</v>
      </c>
      <c r="CS258">
        <v>-1.3851422371975269E-4</v>
      </c>
      <c r="CT258">
        <v>-1.34797651297835E-4</v>
      </c>
    </row>
    <row r="259" spans="1:98" x14ac:dyDescent="0.25">
      <c r="A259" s="2" t="str">
        <f t="shared" ref="A259:A289" si="8">A258</f>
        <v>9</v>
      </c>
      <c r="B259" s="1" t="s">
        <v>2</v>
      </c>
      <c r="C259">
        <v>-8.8545341678920755E-4</v>
      </c>
      <c r="D259">
        <v>-8.778560660682225E-4</v>
      </c>
      <c r="E259">
        <v>-8.604732635638095E-4</v>
      </c>
      <c r="F259">
        <v>-8.5538043024875122E-4</v>
      </c>
      <c r="G259">
        <v>-8.4935393262044708E-4</v>
      </c>
      <c r="H259">
        <v>-8.4793535476218682E-4</v>
      </c>
      <c r="I259">
        <v>-8.4957556549418564E-4</v>
      </c>
      <c r="J259">
        <v>-8.4691561571851183E-4</v>
      </c>
      <c r="K259">
        <v>-8.3986299689655481E-4</v>
      </c>
      <c r="L259">
        <v>-8.382654203818909E-4</v>
      </c>
      <c r="M259">
        <v>-8.34092651071877E-4</v>
      </c>
      <c r="N259">
        <v>-8.4004048812984363E-4</v>
      </c>
      <c r="O259">
        <v>-8.5378556800712975E-4</v>
      </c>
      <c r="P259">
        <v>-8.5183591349005509E-4</v>
      </c>
      <c r="Q259">
        <v>-8.664924294547688E-4</v>
      </c>
      <c r="R259">
        <v>-8.8187638120547775E-4</v>
      </c>
      <c r="S259">
        <v>-9.0393454388208716E-4</v>
      </c>
      <c r="T259">
        <v>-9.164399409985805E-4</v>
      </c>
      <c r="U259">
        <v>-9.3916130434642305E-4</v>
      </c>
      <c r="V259">
        <v>-9.6957328886014202E-4</v>
      </c>
      <c r="W259">
        <v>-1.020530278231306E-3</v>
      </c>
      <c r="X259">
        <v>-1.0734130869703279E-3</v>
      </c>
      <c r="Y259">
        <v>-1.124876122240899E-3</v>
      </c>
      <c r="Z259">
        <v>-1.159869234413547E-3</v>
      </c>
      <c r="AA259">
        <v>-1.20100464341524E-3</v>
      </c>
      <c r="AB259">
        <v>-1.2258029065226779E-3</v>
      </c>
      <c r="AC259">
        <v>-1.252911453656176E-3</v>
      </c>
      <c r="AD259">
        <v>-1.2757097982015961E-3</v>
      </c>
      <c r="AE259">
        <v>-1.291314384982123E-3</v>
      </c>
      <c r="AF259">
        <v>-1.2990900927420559E-3</v>
      </c>
      <c r="AG259">
        <v>-1.3011713775659131E-3</v>
      </c>
      <c r="AH259">
        <v>-1.307099527632143E-3</v>
      </c>
      <c r="AI259">
        <v>-1.303163610977475E-3</v>
      </c>
      <c r="AJ259">
        <v>-1.3070102732357189E-3</v>
      </c>
      <c r="AK259">
        <v>-1.3137277647980209E-3</v>
      </c>
      <c r="AL259">
        <v>-1.31749874910871E-3</v>
      </c>
      <c r="AM259">
        <v>-1.312895684320506E-3</v>
      </c>
      <c r="AN259">
        <v>-1.317594660569307E-3</v>
      </c>
      <c r="AO259">
        <v>-1.327377407984964E-3</v>
      </c>
      <c r="AP259">
        <v>-1.3260229855207161E-3</v>
      </c>
      <c r="AQ259">
        <v>-1.3141684298267791E-3</v>
      </c>
      <c r="AR259">
        <v>-1.30852064938589E-3</v>
      </c>
      <c r="AS259">
        <v>-1.319129416625227E-3</v>
      </c>
      <c r="AT259">
        <v>-1.325588883765418E-3</v>
      </c>
      <c r="AU259">
        <v>-1.318782361081447E-3</v>
      </c>
      <c r="AV259">
        <v>-1.3218157762377939E-3</v>
      </c>
      <c r="AW259">
        <v>-1.3120069734358041E-3</v>
      </c>
      <c r="AX259">
        <v>-1.299463704290185E-3</v>
      </c>
      <c r="AY259">
        <v>-1.2906575606120481E-3</v>
      </c>
      <c r="AZ259">
        <v>-1.2808263649599771E-3</v>
      </c>
      <c r="BA259">
        <v>-1.2743594318643651E-3</v>
      </c>
      <c r="BB259">
        <v>-1.268618610584953E-3</v>
      </c>
      <c r="BC259">
        <v>-1.2735106934226E-3</v>
      </c>
      <c r="BD259">
        <v>-1.2604423847882859E-3</v>
      </c>
      <c r="BE259">
        <v>-1.251899753283552E-3</v>
      </c>
      <c r="BF259">
        <v>-1.575077437847737E-3</v>
      </c>
      <c r="BG259">
        <v>-1.2512887477865141E-3</v>
      </c>
      <c r="BH259">
        <v>-1.2521271355322269E-3</v>
      </c>
      <c r="BI259">
        <v>-1.253811783677318E-3</v>
      </c>
      <c r="BJ259">
        <v>-1.251194194619156E-3</v>
      </c>
      <c r="BK259">
        <v>-1.2419519005910931E-3</v>
      </c>
      <c r="BL259">
        <v>-1.238054186862095E-3</v>
      </c>
      <c r="BM259">
        <v>-1.2509461365538071E-3</v>
      </c>
      <c r="BN259">
        <v>-1.2696600923681679E-3</v>
      </c>
      <c r="BO259">
        <v>-1.288990154171046E-3</v>
      </c>
      <c r="BP259">
        <v>-1.306513243953652E-3</v>
      </c>
      <c r="BQ259">
        <v>-1.321139858642956E-3</v>
      </c>
      <c r="BR259">
        <v>-1.3239192739027991E-3</v>
      </c>
      <c r="BS259">
        <v>-1.3154521126365929E-3</v>
      </c>
      <c r="BT259">
        <v>-1.2959188766702651E-3</v>
      </c>
      <c r="BU259">
        <v>-1.2984102681572081E-3</v>
      </c>
      <c r="BV259">
        <v>-1.2886520359598249E-3</v>
      </c>
      <c r="BW259">
        <v>-1.2787989584242729E-3</v>
      </c>
      <c r="BX259">
        <v>-1.2604181877150229E-3</v>
      </c>
      <c r="BY259">
        <v>-1.2368598180929669E-3</v>
      </c>
      <c r="BZ259">
        <v>-1.231077843144991E-3</v>
      </c>
      <c r="CA259">
        <v>-1.2058246091217349E-3</v>
      </c>
      <c r="CB259">
        <v>-1.1852903923357989E-3</v>
      </c>
      <c r="CC259">
        <v>-1.1689929212936019E-3</v>
      </c>
      <c r="CD259">
        <v>-1.150822348718264E-3</v>
      </c>
      <c r="CE259">
        <v>-1.1278438613541331E-3</v>
      </c>
      <c r="CF259">
        <v>-1.107006557173809E-3</v>
      </c>
      <c r="CG259">
        <v>-1.0927723210605431E-3</v>
      </c>
      <c r="CH259">
        <v>-1.0775649139379169E-3</v>
      </c>
      <c r="CI259">
        <v>-1.075316239557378E-3</v>
      </c>
      <c r="CJ259">
        <v>-1.060296613521264E-3</v>
      </c>
      <c r="CK259">
        <v>-1.0375692041048391E-3</v>
      </c>
      <c r="CL259">
        <v>-1.0099084662250071E-3</v>
      </c>
      <c r="CM259">
        <v>-9.8661947587707797E-4</v>
      </c>
      <c r="CN259">
        <v>-9.6265838018393698E-4</v>
      </c>
      <c r="CO259">
        <v>-9.3946855746437669E-4</v>
      </c>
      <c r="CP259">
        <v>-9.2255432036505275E-4</v>
      </c>
      <c r="CQ259">
        <v>-9.1186248200467081E-4</v>
      </c>
      <c r="CR259">
        <v>-8.9547049957296567E-4</v>
      </c>
      <c r="CS259">
        <v>-8.7427605564600885E-4</v>
      </c>
      <c r="CT259">
        <v>-8.5099388847848228E-4</v>
      </c>
    </row>
    <row r="260" spans="1:98" x14ac:dyDescent="0.25">
      <c r="A260" s="2" t="str">
        <f t="shared" si="8"/>
        <v>9</v>
      </c>
      <c r="B260" s="1" t="s">
        <v>3</v>
      </c>
      <c r="C260">
        <v>-1.436658530117086E-3</v>
      </c>
      <c r="D260">
        <v>-1.424375384843574E-3</v>
      </c>
      <c r="E260">
        <v>-1.396269087010559E-3</v>
      </c>
      <c r="F260">
        <v>-1.388033850534205E-3</v>
      </c>
      <c r="G260">
        <v>-1.378288492405262E-3</v>
      </c>
      <c r="H260">
        <v>-1.375994474329156E-3</v>
      </c>
      <c r="I260">
        <v>-1.3786468985503731E-3</v>
      </c>
      <c r="J260">
        <v>-1.374345415086631E-3</v>
      </c>
      <c r="K260">
        <v>-1.3629400451250051E-3</v>
      </c>
      <c r="L260">
        <v>-1.3603563978210221E-3</v>
      </c>
      <c r="M260">
        <v>-1.353607943150109E-3</v>
      </c>
      <c r="N260">
        <v>-1.363227087412829E-3</v>
      </c>
      <c r="O260">
        <v>-1.3854548612747691E-3</v>
      </c>
      <c r="P260">
        <v>-1.3823021138357689E-3</v>
      </c>
      <c r="Q260">
        <v>-1.4060018630427449E-3</v>
      </c>
      <c r="R260">
        <v>-1.4308753754534111E-3</v>
      </c>
      <c r="S260">
        <v>-1.4665355860525909E-3</v>
      </c>
      <c r="T260">
        <v>-1.4867500194170409E-3</v>
      </c>
      <c r="U260">
        <v>-1.523473764716732E-3</v>
      </c>
      <c r="V260">
        <v>-1.5726187901604479E-3</v>
      </c>
      <c r="W260">
        <v>-1.6549414204889291E-3</v>
      </c>
      <c r="X260">
        <v>-1.740345250668286E-3</v>
      </c>
      <c r="Y260">
        <v>-1.8234267693352491E-3</v>
      </c>
      <c r="Z260">
        <v>-1.8799027590601721E-3</v>
      </c>
      <c r="AA260">
        <v>-1.946274676661316E-3</v>
      </c>
      <c r="AB260">
        <v>-1.9862776247096779E-3</v>
      </c>
      <c r="AC260">
        <v>-2.02999960777851E-3</v>
      </c>
      <c r="AD260">
        <v>-2.0667636005920762E-3</v>
      </c>
      <c r="AE260">
        <v>-2.0919238205661318E-3</v>
      </c>
      <c r="AF260">
        <v>-2.1044613251047632E-3</v>
      </c>
      <c r="AG260">
        <v>-2.107820526639563E-3</v>
      </c>
      <c r="AH260">
        <v>-2.1173838452206661E-3</v>
      </c>
      <c r="AI260">
        <v>-2.111047567475099E-3</v>
      </c>
      <c r="AJ260">
        <v>-2.1172641892747818E-3</v>
      </c>
      <c r="AK260">
        <v>-2.1281112187380791E-3</v>
      </c>
      <c r="AL260">
        <v>-2.1342107460106609E-3</v>
      </c>
      <c r="AM260">
        <v>-2.1268138460224391E-3</v>
      </c>
      <c r="AN260">
        <v>-2.13441089500552E-3</v>
      </c>
      <c r="AO260">
        <v>-2.150202510758154E-3</v>
      </c>
      <c r="AP260">
        <v>-2.1480457370790769E-3</v>
      </c>
      <c r="AQ260">
        <v>-2.128968279982507E-3</v>
      </c>
      <c r="AR260">
        <v>-2.119890303952232E-3</v>
      </c>
      <c r="AS260">
        <v>-2.1370097626557298E-3</v>
      </c>
      <c r="AT260">
        <v>-2.1474330241229521E-3</v>
      </c>
      <c r="AU260">
        <v>-2.1364773419894349E-3</v>
      </c>
      <c r="AV260">
        <v>-2.1413699065554711E-3</v>
      </c>
      <c r="AW260">
        <v>-2.1255686465242031E-3</v>
      </c>
      <c r="AX260">
        <v>-2.1053618458773782E-3</v>
      </c>
      <c r="AY260">
        <v>-2.091163880033576E-3</v>
      </c>
      <c r="AZ260">
        <v>-2.0753108708910259E-3</v>
      </c>
      <c r="BA260">
        <v>-2.064880405587556E-3</v>
      </c>
      <c r="BB260">
        <v>-2.055624452854976E-3</v>
      </c>
      <c r="BC260">
        <v>-2.063510449648343E-3</v>
      </c>
      <c r="BD260">
        <v>-2.0424204410125751E-3</v>
      </c>
      <c r="BE260">
        <v>-2.0286195463656231E-3</v>
      </c>
      <c r="BF260">
        <v>-2.5472592982484989E-3</v>
      </c>
      <c r="BG260">
        <v>-2.0275783711133791E-3</v>
      </c>
      <c r="BH260">
        <v>-2.0288910817954941E-3</v>
      </c>
      <c r="BI260">
        <v>-2.0315689237076161E-3</v>
      </c>
      <c r="BJ260">
        <v>-2.0273152521698549E-3</v>
      </c>
      <c r="BK260">
        <v>-2.01237751916624E-3</v>
      </c>
      <c r="BL260">
        <v>-2.0060607144593351E-3</v>
      </c>
      <c r="BM260">
        <v>-2.026837664522798E-3</v>
      </c>
      <c r="BN260">
        <v>-2.0570098290579411E-3</v>
      </c>
      <c r="BO260">
        <v>-2.0881764933047969E-3</v>
      </c>
      <c r="BP260">
        <v>-2.1164272699291278E-3</v>
      </c>
      <c r="BQ260">
        <v>-2.1400057367446162E-3</v>
      </c>
      <c r="BR260">
        <v>-2.1444859552421851E-3</v>
      </c>
      <c r="BS260">
        <v>-2.130837230333432E-3</v>
      </c>
      <c r="BT260">
        <v>-2.0993474063592818E-3</v>
      </c>
      <c r="BU260">
        <v>-2.103364051216017E-3</v>
      </c>
      <c r="BV260">
        <v>-2.0876313447063758E-3</v>
      </c>
      <c r="BW260">
        <v>-2.071744654523752E-3</v>
      </c>
      <c r="BX260">
        <v>-2.0421053982691418E-3</v>
      </c>
      <c r="BY260">
        <v>-2.0041117293290861E-3</v>
      </c>
      <c r="BZ260">
        <v>-1.9947859348632721E-3</v>
      </c>
      <c r="CA260">
        <v>-1.954050463436535E-3</v>
      </c>
      <c r="CB260">
        <v>-1.920921957396496E-3</v>
      </c>
      <c r="CC260">
        <v>-1.8946254216044721E-3</v>
      </c>
      <c r="CD260">
        <v>-1.8653031241943211E-3</v>
      </c>
      <c r="CE260">
        <v>-1.8282169772752619E-3</v>
      </c>
      <c r="CF260">
        <v>-1.794581578399341E-3</v>
      </c>
      <c r="CG260">
        <v>-1.771602055388359E-3</v>
      </c>
      <c r="CH260">
        <v>-1.7470490048173721E-3</v>
      </c>
      <c r="CI260">
        <v>-1.7434182025362929E-3</v>
      </c>
      <c r="CJ260">
        <v>-1.719165474409947E-3</v>
      </c>
      <c r="CK260">
        <v>-1.6824620142171141E-3</v>
      </c>
      <c r="CL260">
        <v>-1.6377838868096831E-3</v>
      </c>
      <c r="CM260">
        <v>-1.6001606013126329E-3</v>
      </c>
      <c r="CN260">
        <v>-1.561445352032811E-3</v>
      </c>
      <c r="CO260">
        <v>-1.5239703286665531E-3</v>
      </c>
      <c r="CP260">
        <v>-1.49663302975249E-3</v>
      </c>
      <c r="CQ260">
        <v>-1.4793509523985161E-3</v>
      </c>
      <c r="CR260">
        <v>-1.452852859489099E-3</v>
      </c>
      <c r="CS260">
        <v>-1.418587125111382E-3</v>
      </c>
      <c r="CT260">
        <v>-1.3809404792305309E-3</v>
      </c>
    </row>
    <row r="261" spans="1:98" x14ac:dyDescent="0.25">
      <c r="A261" s="2" t="str">
        <f t="shared" si="8"/>
        <v>9</v>
      </c>
      <c r="B261" s="1" t="s">
        <v>4</v>
      </c>
      <c r="C261">
        <v>-2.00810438658974E-3</v>
      </c>
      <c r="D261">
        <v>-1.9909986859982689E-3</v>
      </c>
      <c r="E261">
        <v>-1.951853973440376E-3</v>
      </c>
      <c r="F261">
        <v>-1.940383538549865E-3</v>
      </c>
      <c r="G261">
        <v>-1.92680920240375E-3</v>
      </c>
      <c r="H261">
        <v>-1.923613774644924E-3</v>
      </c>
      <c r="I261">
        <v>-1.927308437501595E-3</v>
      </c>
      <c r="J261">
        <v>-1.9213167156462571E-3</v>
      </c>
      <c r="K261">
        <v>-1.905429141259037E-3</v>
      </c>
      <c r="L261">
        <v>-1.9018300351092161E-3</v>
      </c>
      <c r="M261">
        <v>-1.8924290238404729E-3</v>
      </c>
      <c r="N261">
        <v>-1.9058289981646521E-3</v>
      </c>
      <c r="O261">
        <v>-1.936791313310473E-3</v>
      </c>
      <c r="P261">
        <v>-1.932399856431714E-3</v>
      </c>
      <c r="Q261">
        <v>-1.9654097237469231E-3</v>
      </c>
      <c r="R261">
        <v>-2.000050788775444E-3</v>
      </c>
      <c r="S261">
        <v>-2.0497078220647349E-3</v>
      </c>
      <c r="T261">
        <v>-2.0778531009040531E-3</v>
      </c>
      <c r="U261">
        <v>-2.1289785364895079E-3</v>
      </c>
      <c r="V261">
        <v>-2.1973835948060441E-3</v>
      </c>
      <c r="W261">
        <v>-2.311935705041881E-3</v>
      </c>
      <c r="X261">
        <v>-2.4307316744634861E-3</v>
      </c>
      <c r="Y261">
        <v>-2.5462546165185371E-3</v>
      </c>
      <c r="Z261">
        <v>-2.6247590972358508E-3</v>
      </c>
      <c r="AA261">
        <v>-2.7169944686743241E-3</v>
      </c>
      <c r="AB261">
        <v>-2.7725725171322052E-3</v>
      </c>
      <c r="AC261">
        <v>-2.8333063789001212E-3</v>
      </c>
      <c r="AD261">
        <v>-2.8843658719906709E-3</v>
      </c>
      <c r="AE261">
        <v>-2.919304737636521E-3</v>
      </c>
      <c r="AF261">
        <v>-2.9367151428813512E-3</v>
      </c>
      <c r="AG261">
        <v>-2.9413841323054179E-3</v>
      </c>
      <c r="AH261">
        <v>-2.9546702984206419E-3</v>
      </c>
      <c r="AI261">
        <v>-2.9458839182797581E-3</v>
      </c>
      <c r="AJ261">
        <v>-2.9545345648052421E-3</v>
      </c>
      <c r="AK261">
        <v>-2.9696170325160601E-3</v>
      </c>
      <c r="AL261">
        <v>-2.9781111640770409E-3</v>
      </c>
      <c r="AM261">
        <v>-2.9678710105625018E-3</v>
      </c>
      <c r="AN261">
        <v>-2.9784462119228469E-3</v>
      </c>
      <c r="AO261">
        <v>-3.0003973979972941E-3</v>
      </c>
      <c r="AP261">
        <v>-2.9974364819257472E-3</v>
      </c>
      <c r="AQ261">
        <v>-2.9709912535820599E-3</v>
      </c>
      <c r="AR261">
        <v>-2.958421086640072E-3</v>
      </c>
      <c r="AS261">
        <v>-2.9822112414995281E-3</v>
      </c>
      <c r="AT261">
        <v>-2.9966953146794029E-3</v>
      </c>
      <c r="AU261">
        <v>-2.9815061061898959E-3</v>
      </c>
      <c r="AV261">
        <v>-2.9883019150925391E-3</v>
      </c>
      <c r="AW261">
        <v>-2.966378024500099E-3</v>
      </c>
      <c r="AX261">
        <v>-2.93834064192821E-3</v>
      </c>
      <c r="AY261">
        <v>-2.9186258912498341E-3</v>
      </c>
      <c r="AZ261">
        <v>-2.896609831442114E-3</v>
      </c>
      <c r="BA261">
        <v>-2.8821212577790989E-3</v>
      </c>
      <c r="BB261">
        <v>-2.8692683436952302E-3</v>
      </c>
      <c r="BC261">
        <v>-2.8802169925999091E-3</v>
      </c>
      <c r="BD261">
        <v>-2.8509058926645468E-3</v>
      </c>
      <c r="BE261">
        <v>-2.831706693135783E-3</v>
      </c>
      <c r="BF261">
        <v>-3.5488885866582489E-3</v>
      </c>
      <c r="BG261">
        <v>-2.8301900567824271E-3</v>
      </c>
      <c r="BH261">
        <v>-2.831963669994407E-3</v>
      </c>
      <c r="BI261">
        <v>-2.835633885919394E-3</v>
      </c>
      <c r="BJ261">
        <v>-2.8296850359275068E-3</v>
      </c>
      <c r="BK261">
        <v>-2.8088958830462221E-3</v>
      </c>
      <c r="BL261">
        <v>-2.800082997324357E-3</v>
      </c>
      <c r="BM261">
        <v>-2.828924032923424E-3</v>
      </c>
      <c r="BN261">
        <v>-2.8708217860772358E-3</v>
      </c>
      <c r="BO261">
        <v>-2.9141012393078848E-3</v>
      </c>
      <c r="BP261">
        <v>-2.953327836932374E-3</v>
      </c>
      <c r="BQ261">
        <v>-2.9860631112520711E-3</v>
      </c>
      <c r="BR261">
        <v>-2.992282856991347E-3</v>
      </c>
      <c r="BS261">
        <v>-2.9733343788017059E-3</v>
      </c>
      <c r="BT261">
        <v>-2.9296127942486871E-3</v>
      </c>
      <c r="BU261">
        <v>-2.9351899850604299E-3</v>
      </c>
      <c r="BV261">
        <v>-2.9133442446392689E-3</v>
      </c>
      <c r="BW261">
        <v>-2.891283146214662E-3</v>
      </c>
      <c r="BX261">
        <v>-2.850120363560602E-3</v>
      </c>
      <c r="BY261">
        <v>-2.797347147239834E-3</v>
      </c>
      <c r="BZ261">
        <v>-2.784392262541323E-3</v>
      </c>
      <c r="CA261">
        <v>-2.7277985167646012E-3</v>
      </c>
      <c r="CB261">
        <v>-2.6817656215010139E-3</v>
      </c>
      <c r="CC261">
        <v>-2.6452211360246921E-3</v>
      </c>
      <c r="CD261">
        <v>-2.6044667365034422E-3</v>
      </c>
      <c r="CE261">
        <v>-2.552914004720025E-3</v>
      </c>
      <c r="CF261">
        <v>-2.50615081958247E-3</v>
      </c>
      <c r="CG261">
        <v>-2.474198489538071E-3</v>
      </c>
      <c r="CH261">
        <v>-2.4400546538010282E-3</v>
      </c>
      <c r="CI261">
        <v>-2.4350052940471669E-3</v>
      </c>
      <c r="CJ261">
        <v>-2.4012749415074251E-3</v>
      </c>
      <c r="CK261">
        <v>-2.350221462773929E-3</v>
      </c>
      <c r="CL261">
        <v>-2.2880643651509202E-3</v>
      </c>
      <c r="CM261">
        <v>-2.2357126738369341E-3</v>
      </c>
      <c r="CN261">
        <v>-2.1818325539360718E-3</v>
      </c>
      <c r="CO261">
        <v>-2.129669778255319E-3</v>
      </c>
      <c r="CP261">
        <v>-2.0916126667952749E-3</v>
      </c>
      <c r="CQ261">
        <v>-2.0675514029845589E-3</v>
      </c>
      <c r="CR261">
        <v>-2.0306554646997679E-3</v>
      </c>
      <c r="CS261">
        <v>-1.9829375476040209E-3</v>
      </c>
      <c r="CT261">
        <v>-1.9305032191391711E-3</v>
      </c>
    </row>
    <row r="262" spans="1:98" x14ac:dyDescent="0.25">
      <c r="A262" s="2" t="str">
        <f t="shared" si="8"/>
        <v>9</v>
      </c>
      <c r="B262" s="1" t="s">
        <v>5</v>
      </c>
      <c r="C262">
        <v>-3.1280763448222931E-3</v>
      </c>
      <c r="D262">
        <v>-3.09930838490006E-3</v>
      </c>
      <c r="E262">
        <v>-3.0334650353228891E-3</v>
      </c>
      <c r="F262">
        <v>-3.0141683716728E-3</v>
      </c>
      <c r="G262">
        <v>-2.9913306707483132E-3</v>
      </c>
      <c r="H262">
        <v>-2.9859543665156059E-3</v>
      </c>
      <c r="I262">
        <v>-2.9921706243671961E-3</v>
      </c>
      <c r="J262">
        <v>-2.9820895055286132E-3</v>
      </c>
      <c r="K262">
        <v>-2.9553568469013422E-3</v>
      </c>
      <c r="L262">
        <v>-2.9493005985885851E-3</v>
      </c>
      <c r="M262">
        <v>-2.933480837853259E-3</v>
      </c>
      <c r="N262">
        <v>-2.9560296819385059E-3</v>
      </c>
      <c r="O262">
        <v>-3.0081249233764951E-3</v>
      </c>
      <c r="P262">
        <v>-3.00073670207452E-3</v>
      </c>
      <c r="Q262">
        <v>-3.0562681666568971E-3</v>
      </c>
      <c r="R262">
        <v>-3.1145323501563849E-3</v>
      </c>
      <c r="S262">
        <v>-3.1980321408114072E-3</v>
      </c>
      <c r="T262">
        <v>-3.2453486303969581E-3</v>
      </c>
      <c r="U262">
        <v>-3.3312785667786939E-3</v>
      </c>
      <c r="V262">
        <v>-3.446211812953983E-3</v>
      </c>
      <c r="W262">
        <v>-3.638578984954123E-3</v>
      </c>
      <c r="X262">
        <v>-3.837938415259231E-3</v>
      </c>
      <c r="Y262">
        <v>-4.031673984686129E-3</v>
      </c>
      <c r="Z262">
        <v>-4.1632546862159156E-3</v>
      </c>
      <c r="AA262">
        <v>-4.3177734179078416E-3</v>
      </c>
      <c r="AB262">
        <v>-4.4108416751768341E-3</v>
      </c>
      <c r="AC262">
        <v>-4.5125094605873977E-3</v>
      </c>
      <c r="AD262">
        <v>-4.5979548876042284E-3</v>
      </c>
      <c r="AE262">
        <v>-4.6564087660368554E-3</v>
      </c>
      <c r="AF262">
        <v>-4.6854057741110896E-3</v>
      </c>
      <c r="AG262">
        <v>-4.6928351860612864E-3</v>
      </c>
      <c r="AH262">
        <v>-4.7144238595523569E-3</v>
      </c>
      <c r="AI262">
        <v>-4.6988408654510677E-3</v>
      </c>
      <c r="AJ262">
        <v>-4.7117895804259704E-3</v>
      </c>
      <c r="AK262">
        <v>-4.7352420484213977E-3</v>
      </c>
      <c r="AL262">
        <v>-4.747422432511186E-3</v>
      </c>
      <c r="AM262">
        <v>-4.7280189268767486E-3</v>
      </c>
      <c r="AN262">
        <v>-4.7435554229865017E-3</v>
      </c>
      <c r="AO262">
        <v>-4.7781160587402746E-3</v>
      </c>
      <c r="AP262">
        <v>-4.7706379482243396E-3</v>
      </c>
      <c r="AQ262">
        <v>-4.7233792780682288E-3</v>
      </c>
      <c r="AR262">
        <v>-4.699828858975524E-3</v>
      </c>
      <c r="AS262">
        <v>-4.7379800895438369E-3</v>
      </c>
      <c r="AT262">
        <v>-4.7611947833240201E-3</v>
      </c>
      <c r="AU262">
        <v>-4.7342781765126766E-3</v>
      </c>
      <c r="AV262">
        <v>-4.7453920461935726E-3</v>
      </c>
      <c r="AW262">
        <v>-4.7077137037687686E-3</v>
      </c>
      <c r="AX262">
        <v>-4.6594245670940112E-3</v>
      </c>
      <c r="AY262">
        <v>-4.6264401914348314E-3</v>
      </c>
      <c r="AZ262">
        <v>-4.5897272467500111E-3</v>
      </c>
      <c r="BA262">
        <v>-4.5657335747168086E-3</v>
      </c>
      <c r="BB262">
        <v>-4.5440969040165587E-3</v>
      </c>
      <c r="BC262">
        <v>-4.5626729020272431E-3</v>
      </c>
      <c r="BD262">
        <v>-4.5151302495579412E-3</v>
      </c>
      <c r="BE262">
        <v>-4.4852662370482299E-3</v>
      </c>
      <c r="BF262">
        <v>-5.9419015367745227E-3</v>
      </c>
      <c r="BG262">
        <v>-4.4880363088899214E-3</v>
      </c>
      <c r="BH262">
        <v>-4.4948004265241079E-3</v>
      </c>
      <c r="BI262">
        <v>-4.5047416136187223E-3</v>
      </c>
      <c r="BJ262">
        <v>-4.4979513542787748E-3</v>
      </c>
      <c r="BK262">
        <v>-4.4663216085605636E-3</v>
      </c>
      <c r="BL262">
        <v>-4.4546134916799967E-3</v>
      </c>
      <c r="BM262">
        <v>-4.5044131742416303E-3</v>
      </c>
      <c r="BN262">
        <v>-4.5751651481654772E-3</v>
      </c>
      <c r="BO262">
        <v>-4.6477038881973069E-3</v>
      </c>
      <c r="BP262">
        <v>-4.7133192098114431E-3</v>
      </c>
      <c r="BQ262">
        <v>-4.7680649611616457E-3</v>
      </c>
      <c r="BR262">
        <v>-4.7784655577066733E-3</v>
      </c>
      <c r="BS262">
        <v>-4.7467789384288356E-3</v>
      </c>
      <c r="BT262">
        <v>-4.6736522340436112E-3</v>
      </c>
      <c r="BU262">
        <v>-4.6829814127991197E-3</v>
      </c>
      <c r="BV262">
        <v>-4.6464374979626006E-3</v>
      </c>
      <c r="BW262">
        <v>-4.6095286522134897E-3</v>
      </c>
      <c r="BX262">
        <v>-4.5406495775237692E-3</v>
      </c>
      <c r="BY262">
        <v>-4.4523184256851896E-3</v>
      </c>
      <c r="BZ262">
        <v>-4.4306305867797824E-3</v>
      </c>
      <c r="CA262">
        <v>-4.3358676823577313E-3</v>
      </c>
      <c r="CB262">
        <v>-4.2587654611561093E-3</v>
      </c>
      <c r="CC262">
        <v>-4.1975411373956894E-3</v>
      </c>
      <c r="CD262">
        <v>-4.1292485480016166E-3</v>
      </c>
      <c r="CE262">
        <v>-4.0428380453821243E-3</v>
      </c>
      <c r="CF262">
        <v>-3.9644333189628031E-3</v>
      </c>
      <c r="CG262">
        <v>-3.9108487886589166E-3</v>
      </c>
      <c r="CH262">
        <v>-3.8535781382284498E-3</v>
      </c>
      <c r="CI262">
        <v>-3.845107711555312E-3</v>
      </c>
      <c r="CJ262">
        <v>-3.7885178666318881E-3</v>
      </c>
      <c r="CK262">
        <v>-3.7028438098153419E-3</v>
      </c>
      <c r="CL262">
        <v>-3.598502385174525E-3</v>
      </c>
      <c r="CM262">
        <v>-3.5105919492636728E-3</v>
      </c>
      <c r="CN262">
        <v>-3.420087156685174E-3</v>
      </c>
      <c r="CO262">
        <v>-3.332440209044264E-3</v>
      </c>
      <c r="CP262">
        <v>-3.268477749754653E-3</v>
      </c>
      <c r="CQ262">
        <v>-3.2280308042538751E-3</v>
      </c>
      <c r="CR262">
        <v>-3.1659978642840331E-3</v>
      </c>
      <c r="CS262">
        <v>-3.0857503681463228E-3</v>
      </c>
      <c r="CT262">
        <v>-2.9975457267045879E-3</v>
      </c>
    </row>
    <row r="263" spans="1:98" x14ac:dyDescent="0.25">
      <c r="A263" s="2" t="str">
        <f t="shared" si="8"/>
        <v>9</v>
      </c>
      <c r="B263" s="1" t="s">
        <v>6</v>
      </c>
      <c r="C263">
        <v>-3.2366847596758592E-3</v>
      </c>
      <c r="D263">
        <v>-3.2028365417926499E-3</v>
      </c>
      <c r="E263">
        <v>-3.125365803597594E-3</v>
      </c>
      <c r="F263">
        <v>-3.1026615548425378E-3</v>
      </c>
      <c r="G263">
        <v>-3.0757909859823358E-3</v>
      </c>
      <c r="H263">
        <v>-3.0694652941910231E-3</v>
      </c>
      <c r="I263">
        <v>-3.076779264969143E-3</v>
      </c>
      <c r="J263">
        <v>-3.0649179484586908E-3</v>
      </c>
      <c r="K263">
        <v>-3.033464668747076E-3</v>
      </c>
      <c r="L263">
        <v>-3.026338975491847E-3</v>
      </c>
      <c r="M263">
        <v>-3.0077256857865072E-3</v>
      </c>
      <c r="N263">
        <v>-3.034256316744784E-3</v>
      </c>
      <c r="O263">
        <v>-3.0955509022313711E-3</v>
      </c>
      <c r="P263">
        <v>-3.08685800772379E-3</v>
      </c>
      <c r="Q263">
        <v>-3.15219575139314E-3</v>
      </c>
      <c r="R263">
        <v>-3.2207489669568668E-3</v>
      </c>
      <c r="S263">
        <v>-3.318994541692918E-3</v>
      </c>
      <c r="T263">
        <v>-3.3746671360826729E-3</v>
      </c>
      <c r="U263">
        <v>-3.4757726381206182E-3</v>
      </c>
      <c r="V263">
        <v>-3.6110041849830659E-3</v>
      </c>
      <c r="W263">
        <v>-3.837346850202982E-3</v>
      </c>
      <c r="X263">
        <v>-4.0719188795401082E-3</v>
      </c>
      <c r="Y263">
        <v>-4.2998758054368256E-3</v>
      </c>
      <c r="Z263">
        <v>-4.4547000338316456E-3</v>
      </c>
      <c r="AA263">
        <v>-4.636515474413655E-3</v>
      </c>
      <c r="AB263">
        <v>-4.7460254597970902E-3</v>
      </c>
      <c r="AC263">
        <v>-4.8656547370752347E-3</v>
      </c>
      <c r="AD263">
        <v>-4.9661961165446151E-3</v>
      </c>
      <c r="AE263">
        <v>-5.0349774844652426E-3</v>
      </c>
      <c r="AF263">
        <v>-5.0688907336612753E-3</v>
      </c>
      <c r="AG263">
        <v>-5.07701202334878E-3</v>
      </c>
      <c r="AH263">
        <v>-5.1013809335378893E-3</v>
      </c>
      <c r="AI263">
        <v>-5.0815961947600751E-3</v>
      </c>
      <c r="AJ263">
        <v>-5.094351378362505E-3</v>
      </c>
      <c r="AK263">
        <v>-5.1190549809202257E-3</v>
      </c>
      <c r="AL263">
        <v>-5.1300823192614187E-3</v>
      </c>
      <c r="AM263">
        <v>-5.1035281313395924E-3</v>
      </c>
      <c r="AN263">
        <v>-5.1183011370330806E-3</v>
      </c>
      <c r="AO263">
        <v>-5.1554668992975974E-3</v>
      </c>
      <c r="AP263">
        <v>-5.1425378315859051E-3</v>
      </c>
      <c r="AQ263">
        <v>-5.0819597668148083E-3</v>
      </c>
      <c r="AR263">
        <v>-5.0501109557919942E-3</v>
      </c>
      <c r="AS263">
        <v>-5.0923375181602341E-3</v>
      </c>
      <c r="AT263">
        <v>-5.118015017957056E-3</v>
      </c>
      <c r="AU263">
        <v>-5.0838549773830691E-3</v>
      </c>
      <c r="AV263">
        <v>-5.0965257868052782E-3</v>
      </c>
      <c r="AW263">
        <v>-5.0505208447743141E-3</v>
      </c>
      <c r="AX263">
        <v>-4.9914042797289714E-3</v>
      </c>
      <c r="AY263">
        <v>-4.9525737493936531E-3</v>
      </c>
      <c r="AZ263">
        <v>-4.9095603719796254E-3</v>
      </c>
      <c r="BA263">
        <v>-4.8817273413310127E-3</v>
      </c>
      <c r="BB263">
        <v>-4.8560494168065314E-3</v>
      </c>
      <c r="BC263">
        <v>-4.8783308130643868E-3</v>
      </c>
      <c r="BD263">
        <v>-4.8248430572832481E-3</v>
      </c>
      <c r="BE263">
        <v>-4.7934104276874607E-3</v>
      </c>
      <c r="BF263">
        <v>-6.9236509507990211E-3</v>
      </c>
      <c r="BG263">
        <v>-4.8053618863937034E-3</v>
      </c>
      <c r="BH263">
        <v>-4.8195339046894301E-3</v>
      </c>
      <c r="BI263">
        <v>-4.8374466989721957E-3</v>
      </c>
      <c r="BJ263">
        <v>-4.8346346499720718E-3</v>
      </c>
      <c r="BK263">
        <v>-4.8025948722554643E-3</v>
      </c>
      <c r="BL263">
        <v>-4.7937954229643233E-3</v>
      </c>
      <c r="BM263">
        <v>-4.8548837397529316E-3</v>
      </c>
      <c r="BN263">
        <v>-4.9391727706105046E-3</v>
      </c>
      <c r="BO263">
        <v>-5.0247346379975119E-3</v>
      </c>
      <c r="BP263">
        <v>-5.1019429082083869E-3</v>
      </c>
      <c r="BQ263">
        <v>-5.1663613484232889E-3</v>
      </c>
      <c r="BR263">
        <v>-5.1785995808408692E-3</v>
      </c>
      <c r="BS263">
        <v>-5.1413144101068332E-3</v>
      </c>
      <c r="BT263">
        <v>-5.0552675225208586E-3</v>
      </c>
      <c r="BU263">
        <v>-5.0662449842213079E-3</v>
      </c>
      <c r="BV263">
        <v>-5.023244503619316E-3</v>
      </c>
      <c r="BW263">
        <v>-4.9798146908822897E-3</v>
      </c>
      <c r="BX263">
        <v>-4.8987664258192173E-3</v>
      </c>
      <c r="BY263">
        <v>-4.7948297756108677E-3</v>
      </c>
      <c r="BZ263">
        <v>-4.7693104035353368E-3</v>
      </c>
      <c r="CA263">
        <v>-4.6578062906707978E-3</v>
      </c>
      <c r="CB263">
        <v>-4.5670832349283047E-3</v>
      </c>
      <c r="CC263">
        <v>-4.49504328967651E-3</v>
      </c>
      <c r="CD263">
        <v>-4.4146866728849831E-3</v>
      </c>
      <c r="CE263">
        <v>-4.3130119432113071E-3</v>
      </c>
      <c r="CF263">
        <v>-4.2207575476507523E-3</v>
      </c>
      <c r="CG263">
        <v>-4.1577078637035237E-3</v>
      </c>
      <c r="CH263">
        <v>-4.0903211190206163E-3</v>
      </c>
      <c r="CI263">
        <v>-4.0803545200885994E-3</v>
      </c>
      <c r="CJ263">
        <v>-4.0137690394853364E-3</v>
      </c>
      <c r="CK263">
        <v>-3.9129624495397499E-3</v>
      </c>
      <c r="CL263">
        <v>-3.7901918361095809E-3</v>
      </c>
      <c r="CM263">
        <v>-3.686754781478091E-3</v>
      </c>
      <c r="CN263">
        <v>-3.580265602892214E-3</v>
      </c>
      <c r="CO263">
        <v>-3.4771394337808682E-3</v>
      </c>
      <c r="CP263">
        <v>-3.4018809090898931E-3</v>
      </c>
      <c r="CQ263">
        <v>-3.354290962848578E-3</v>
      </c>
      <c r="CR263">
        <v>-3.2813030734378489E-3</v>
      </c>
      <c r="CS263">
        <v>-3.186884272310161E-3</v>
      </c>
      <c r="CT263">
        <v>-3.083103544472447E-3</v>
      </c>
    </row>
    <row r="264" spans="1:98" x14ac:dyDescent="0.25">
      <c r="A264" s="2" t="str">
        <f t="shared" si="8"/>
        <v>9</v>
      </c>
      <c r="B264" s="1" t="s">
        <v>7</v>
      </c>
      <c r="C264">
        <v>-4.3483689233213708E-3</v>
      </c>
      <c r="D264">
        <v>-4.3062513801650831E-3</v>
      </c>
      <c r="E264">
        <v>-4.2098483637122326E-3</v>
      </c>
      <c r="F264">
        <v>-4.1815941539627786E-3</v>
      </c>
      <c r="G264">
        <v>-4.1481543051874389E-3</v>
      </c>
      <c r="H264">
        <v>-4.1402819784446994E-3</v>
      </c>
      <c r="I264">
        <v>-4.1493842141365929E-3</v>
      </c>
      <c r="J264">
        <v>-4.1346227717106226E-3</v>
      </c>
      <c r="K264">
        <v>-4.0954781771569007E-3</v>
      </c>
      <c r="L264">
        <v>-4.086609847038263E-3</v>
      </c>
      <c r="M264">
        <v>-4.0634442351242537E-3</v>
      </c>
      <c r="N264">
        <v>-4.0964634239422579E-3</v>
      </c>
      <c r="O264">
        <v>-4.1727451914102907E-3</v>
      </c>
      <c r="P264">
        <v>-4.1619270926206518E-3</v>
      </c>
      <c r="Q264">
        <v>-4.2432359051661518E-3</v>
      </c>
      <c r="R264">
        <v>-4.3285401086884563E-3</v>
      </c>
      <c r="S264">
        <v>-4.4507811459144906E-3</v>
      </c>
      <c r="T264">
        <v>-4.5200455030102414E-3</v>
      </c>
      <c r="U264">
        <v>-4.6458240842678408E-3</v>
      </c>
      <c r="V264">
        <v>-4.8140352429508334E-3</v>
      </c>
      <c r="W264">
        <v>-5.09552232423407E-3</v>
      </c>
      <c r="X264">
        <v>-5.3871706885630869E-3</v>
      </c>
      <c r="Y264">
        <v>-5.6705226376849698E-3</v>
      </c>
      <c r="Z264">
        <v>-5.8629296002891034E-3</v>
      </c>
      <c r="AA264">
        <v>-6.0888376091365274E-3</v>
      </c>
      <c r="AB264">
        <v>-6.2248831047139542E-3</v>
      </c>
      <c r="AC264">
        <v>-6.3734808780667989E-3</v>
      </c>
      <c r="AD264">
        <v>-6.498353156030064E-3</v>
      </c>
      <c r="AE264">
        <v>-6.5837713998447168E-3</v>
      </c>
      <c r="AF264">
        <v>-6.6260370881620406E-3</v>
      </c>
      <c r="AG264">
        <v>-6.6365776611240204E-3</v>
      </c>
      <c r="AH264">
        <v>-6.6675972049340757E-3</v>
      </c>
      <c r="AI264">
        <v>-6.644092976281356E-3</v>
      </c>
      <c r="AJ264">
        <v>-6.6617542223586937E-3</v>
      </c>
      <c r="AK264">
        <v>-6.6945546092568951E-3</v>
      </c>
      <c r="AL264">
        <v>-6.7106761762744556E-3</v>
      </c>
      <c r="AM264">
        <v>-6.6804387520225019E-3</v>
      </c>
      <c r="AN264">
        <v>-6.7013627734513956E-3</v>
      </c>
      <c r="AO264">
        <v>-6.7500875192783114E-3</v>
      </c>
      <c r="AP264">
        <v>-6.7370716393539386E-3</v>
      </c>
      <c r="AQ264">
        <v>-6.6655046446950691E-3</v>
      </c>
      <c r="AR264">
        <v>-6.6289990287356371E-3</v>
      </c>
      <c r="AS264">
        <v>-6.6834005450399064E-3</v>
      </c>
      <c r="AT264">
        <v>-6.7164940074388533E-3</v>
      </c>
      <c r="AU264">
        <v>-6.6759062768067014E-3</v>
      </c>
      <c r="AV264">
        <v>-6.6919408835064021E-3</v>
      </c>
      <c r="AW264">
        <v>-6.636039467503181E-3</v>
      </c>
      <c r="AX264">
        <v>-6.5643121729947046E-3</v>
      </c>
      <c r="AY264">
        <v>-6.5160981990212332E-3</v>
      </c>
      <c r="AZ264">
        <v>-6.4625360562486061E-3</v>
      </c>
      <c r="BA264">
        <v>-6.4276699422850048E-3</v>
      </c>
      <c r="BB264">
        <v>-6.3959352236808743E-3</v>
      </c>
      <c r="BC264">
        <v>-6.4233000946250949E-3</v>
      </c>
      <c r="BD264">
        <v>-6.3550517610699913E-3</v>
      </c>
      <c r="BE264">
        <v>-6.313276042044738E-3</v>
      </c>
      <c r="BF264">
        <v>-8.6537401600578039E-3</v>
      </c>
      <c r="BG264">
        <v>-6.321726921505769E-3</v>
      </c>
      <c r="BH264">
        <v>-6.3347625793058254E-3</v>
      </c>
      <c r="BI264">
        <v>-6.3524448052326536E-3</v>
      </c>
      <c r="BJ264">
        <v>-6.3451477721928589E-3</v>
      </c>
      <c r="BK264">
        <v>-6.3015470298664888E-3</v>
      </c>
      <c r="BL264">
        <v>-6.2869634148382753E-3</v>
      </c>
      <c r="BM264">
        <v>-6.3610155076330357E-3</v>
      </c>
      <c r="BN264">
        <v>-6.464943651846038E-3</v>
      </c>
      <c r="BO264">
        <v>-6.5710514274689106E-3</v>
      </c>
      <c r="BP264">
        <v>-6.6669280924381369E-3</v>
      </c>
      <c r="BQ264">
        <v>-6.7469160396053142E-3</v>
      </c>
      <c r="BR264">
        <v>-6.7621115119501692E-3</v>
      </c>
      <c r="BS264">
        <v>-6.7158161161220871E-3</v>
      </c>
      <c r="BT264">
        <v>-6.6089679387557011E-3</v>
      </c>
      <c r="BU264">
        <v>-6.6225997102145884E-3</v>
      </c>
      <c r="BV264">
        <v>-6.5692009073470038E-3</v>
      </c>
      <c r="BW264">
        <v>-6.5152663241930626E-3</v>
      </c>
      <c r="BX264">
        <v>-6.414607115210834E-3</v>
      </c>
      <c r="BY264">
        <v>-6.2855078981838963E-3</v>
      </c>
      <c r="BZ264">
        <v>-6.2538081091977529E-3</v>
      </c>
      <c r="CA264">
        <v>-6.1152887328547838E-3</v>
      </c>
      <c r="CB264">
        <v>-6.0025725502369856E-3</v>
      </c>
      <c r="CC264">
        <v>-5.9130605481210394E-3</v>
      </c>
      <c r="CD264">
        <v>-5.8132063703983236E-3</v>
      </c>
      <c r="CE264">
        <v>-5.6868487781333854E-3</v>
      </c>
      <c r="CF264">
        <v>-5.5721861673274919E-3</v>
      </c>
      <c r="CG264">
        <v>-5.4938152798556968E-3</v>
      </c>
      <c r="CH264">
        <v>-5.4100474223437566E-3</v>
      </c>
      <c r="CI264">
        <v>-5.397657507628514E-3</v>
      </c>
      <c r="CJ264">
        <v>-5.3148787203713974E-3</v>
      </c>
      <c r="CK264">
        <v>-5.1895449410629142E-3</v>
      </c>
      <c r="CL264">
        <v>-5.0368845090457484E-3</v>
      </c>
      <c r="CM264">
        <v>-4.9082488158960222E-3</v>
      </c>
      <c r="CN264">
        <v>-4.7758024351243281E-3</v>
      </c>
      <c r="CO264">
        <v>-4.6475243297523366E-3</v>
      </c>
      <c r="CP264">
        <v>-4.5539016750089159E-3</v>
      </c>
      <c r="CQ264">
        <v>-4.4946952220475071E-3</v>
      </c>
      <c r="CR264">
        <v>-4.4038854418249791E-3</v>
      </c>
      <c r="CS264">
        <v>-4.2864013483324796E-3</v>
      </c>
      <c r="CT264">
        <v>-4.157254722299792E-3</v>
      </c>
    </row>
    <row r="265" spans="1:98" x14ac:dyDescent="0.25">
      <c r="A265" s="2" t="str">
        <f t="shared" si="8"/>
        <v>9</v>
      </c>
      <c r="B265" s="1" t="s">
        <v>8</v>
      </c>
      <c r="C265">
        <v>-5.8337759344324232E-3</v>
      </c>
      <c r="D265">
        <v>-5.777586918129721E-3</v>
      </c>
      <c r="E265">
        <v>-5.6489690180979643E-3</v>
      </c>
      <c r="F265">
        <v>-5.6112713851068103E-3</v>
      </c>
      <c r="G265">
        <v>-5.5666538914352316E-3</v>
      </c>
      <c r="H265">
        <v>-5.5561499900485759E-3</v>
      </c>
      <c r="I265">
        <v>-5.5682949308771936E-3</v>
      </c>
      <c r="J265">
        <v>-5.5485989762478786E-3</v>
      </c>
      <c r="K265">
        <v>-5.496367930648012E-3</v>
      </c>
      <c r="L265">
        <v>-5.4845346135712096E-3</v>
      </c>
      <c r="M265">
        <v>-5.4536235760979934E-3</v>
      </c>
      <c r="N265">
        <v>-5.4976825744286247E-3</v>
      </c>
      <c r="O265">
        <v>-5.5994646652485561E-3</v>
      </c>
      <c r="P265">
        <v>-5.5850305218514331E-3</v>
      </c>
      <c r="Q265">
        <v>-5.6935146793304463E-3</v>
      </c>
      <c r="R265">
        <v>-5.8073225315545046E-3</v>
      </c>
      <c r="S265">
        <v>-5.9703967225307837E-3</v>
      </c>
      <c r="T265">
        <v>-6.0627914007808136E-3</v>
      </c>
      <c r="U265">
        <v>-6.2305605637648356E-3</v>
      </c>
      <c r="V265">
        <v>-6.4549034657202754E-3</v>
      </c>
      <c r="W265">
        <v>-6.8302586315646266E-3</v>
      </c>
      <c r="X265">
        <v>-7.2190791384840729E-3</v>
      </c>
      <c r="Y265">
        <v>-7.5967562053982224E-3</v>
      </c>
      <c r="Z265">
        <v>-7.8531668104982362E-3</v>
      </c>
      <c r="AA265">
        <v>-8.1541739744997056E-3</v>
      </c>
      <c r="AB265">
        <v>-8.3354200314120809E-3</v>
      </c>
      <c r="AC265">
        <v>-8.533366934864936E-3</v>
      </c>
      <c r="AD265">
        <v>-8.699691426861552E-3</v>
      </c>
      <c r="AE265">
        <v>-8.8134555079142224E-3</v>
      </c>
      <c r="AF265">
        <v>-8.8697666001292079E-3</v>
      </c>
      <c r="AG265">
        <v>-8.8838714443584318E-3</v>
      </c>
      <c r="AH265">
        <v>-8.9252937664546228E-3</v>
      </c>
      <c r="AI265">
        <v>-8.89414991443193E-3</v>
      </c>
      <c r="AJ265">
        <v>-8.9179408333393863E-3</v>
      </c>
      <c r="AK265">
        <v>-8.9619387824126998E-3</v>
      </c>
      <c r="AL265">
        <v>-8.9837712283128215E-3</v>
      </c>
      <c r="AM265">
        <v>-8.9439124322348539E-3</v>
      </c>
      <c r="AN265">
        <v>-8.972165932944651E-3</v>
      </c>
      <c r="AO265">
        <v>-9.0374435765957911E-3</v>
      </c>
      <c r="AP265">
        <v>-9.0205696847368028E-3</v>
      </c>
      <c r="AQ265">
        <v>-8.9258104845617945E-3</v>
      </c>
      <c r="AR265">
        <v>-8.8776516222374147E-3</v>
      </c>
      <c r="AS265">
        <v>-8.9504079487012674E-3</v>
      </c>
      <c r="AT265">
        <v>-8.9946684236074034E-3</v>
      </c>
      <c r="AU265">
        <v>-8.9408911944965745E-3</v>
      </c>
      <c r="AV265">
        <v>-8.9622935121552796E-3</v>
      </c>
      <c r="AW265">
        <v>-8.8880257062830346E-3</v>
      </c>
      <c r="AX265">
        <v>-8.7927440860234088E-3</v>
      </c>
      <c r="AY265">
        <v>-8.7285220294262087E-3</v>
      </c>
      <c r="AZ265">
        <v>-8.6571500564539688E-3</v>
      </c>
      <c r="BA265">
        <v>-8.6106578934281915E-3</v>
      </c>
      <c r="BB265">
        <v>-8.5684054747461325E-3</v>
      </c>
      <c r="BC265">
        <v>-8.604813509693653E-3</v>
      </c>
      <c r="BD265">
        <v>-8.5136179255235964E-3</v>
      </c>
      <c r="BE265">
        <v>-8.4575497548895207E-3</v>
      </c>
      <c r="BF265">
        <v>-1.1530549071891331E-2</v>
      </c>
      <c r="BG265">
        <v>-8.4678479352208093E-3</v>
      </c>
      <c r="BH265">
        <v>-8.4845316799265942E-3</v>
      </c>
      <c r="BI265">
        <v>-8.5074078178376915E-3</v>
      </c>
      <c r="BJ265">
        <v>-8.4971240532430662E-3</v>
      </c>
      <c r="BK265">
        <v>-8.4384823393424523E-3</v>
      </c>
      <c r="BL265">
        <v>-8.4185198335198219E-3</v>
      </c>
      <c r="BM265">
        <v>-8.5168962262039023E-3</v>
      </c>
      <c r="BN265">
        <v>-8.6552153184274103E-3</v>
      </c>
      <c r="BO265">
        <v>-8.796514924890142E-3</v>
      </c>
      <c r="BP265">
        <v>-8.9242002455844904E-3</v>
      </c>
      <c r="BQ265">
        <v>-9.0307181668228334E-3</v>
      </c>
      <c r="BR265">
        <v>-9.0509528365246734E-3</v>
      </c>
      <c r="BS265">
        <v>-8.9893039812185896E-3</v>
      </c>
      <c r="BT265">
        <v>-8.8470120060073591E-3</v>
      </c>
      <c r="BU265">
        <v>-8.8651663868403001E-3</v>
      </c>
      <c r="BV265">
        <v>-8.7940503701369535E-3</v>
      </c>
      <c r="BW265">
        <v>-8.7222177918010527E-3</v>
      </c>
      <c r="BX265">
        <v>-8.5881470985401352E-3</v>
      </c>
      <c r="BY265">
        <v>-8.4161810029640231E-3</v>
      </c>
      <c r="BZ265">
        <v>-8.3739527849810789E-3</v>
      </c>
      <c r="CA265">
        <v>-8.189414872799233E-3</v>
      </c>
      <c r="CB265">
        <v>-8.0392378086082059E-3</v>
      </c>
      <c r="CC265">
        <v>-7.9199674442663234E-3</v>
      </c>
      <c r="CD265">
        <v>-7.7869069216728558E-3</v>
      </c>
      <c r="CE265">
        <v>-7.6185146630224016E-3</v>
      </c>
      <c r="CF265">
        <v>-7.4656937542544972E-3</v>
      </c>
      <c r="CG265">
        <v>-7.3612342846632612E-3</v>
      </c>
      <c r="CH265">
        <v>-7.2495743502848089E-3</v>
      </c>
      <c r="CI265">
        <v>-7.2330583753223076E-3</v>
      </c>
      <c r="CJ265">
        <v>-7.1227087881587606E-3</v>
      </c>
      <c r="CK265">
        <v>-6.9556173545566851E-3</v>
      </c>
      <c r="CL265">
        <v>-6.752073327208512E-3</v>
      </c>
      <c r="CM265">
        <v>-6.5805435192077552E-3</v>
      </c>
      <c r="CN265">
        <v>-6.4039149346403011E-3</v>
      </c>
      <c r="CO265">
        <v>-6.2328283197642274E-3</v>
      </c>
      <c r="CP265">
        <v>-6.1079518498135654E-3</v>
      </c>
      <c r="CQ265">
        <v>-6.0289761356620859E-3</v>
      </c>
      <c r="CR265">
        <v>-5.9078378290173868E-3</v>
      </c>
      <c r="CS265">
        <v>-5.7511043785706314E-3</v>
      </c>
      <c r="CT265">
        <v>-5.5787963348369858E-3</v>
      </c>
    </row>
    <row r="266" spans="1:98" x14ac:dyDescent="0.25">
      <c r="A266" s="2" t="str">
        <f t="shared" si="8"/>
        <v>9</v>
      </c>
      <c r="B266" s="1" t="s">
        <v>9</v>
      </c>
      <c r="C266">
        <v>-1.005164505850485</v>
      </c>
      <c r="D266">
        <v>-1.005117908795885</v>
      </c>
      <c r="E266">
        <v>-1.0050112437157299</v>
      </c>
      <c r="F266">
        <v>-1.004979979511184</v>
      </c>
      <c r="G266">
        <v>-1.004942975854356</v>
      </c>
      <c r="H266">
        <v>-1.004934264328174</v>
      </c>
      <c r="I266">
        <v>-1.004944336865609</v>
      </c>
      <c r="J266">
        <v>-1.0049280017922491</v>
      </c>
      <c r="K266">
        <v>-1.004884682816793</v>
      </c>
      <c r="L266">
        <v>-1.004874868484164</v>
      </c>
      <c r="M266">
        <v>-1.004849231256038</v>
      </c>
      <c r="N266">
        <v>-1.0048857731553591</v>
      </c>
      <c r="O266">
        <v>-1.0049701876269279</v>
      </c>
      <c r="P266">
        <v>-1.0049582166389059</v>
      </c>
      <c r="Q266">
        <v>-1.0050481867489061</v>
      </c>
      <c r="R266">
        <v>-1.005142568389416</v>
      </c>
      <c r="S266">
        <v>-1.0052778005123091</v>
      </c>
      <c r="T266">
        <v>-1.005354417060343</v>
      </c>
      <c r="U266">
        <v>-1.0054935303002559</v>
      </c>
      <c r="V266">
        <v>-1.0056795417543201</v>
      </c>
      <c r="W266">
        <v>-1.0059907318062731</v>
      </c>
      <c r="X266">
        <v>-1.006313044032793</v>
      </c>
      <c r="Y266">
        <v>-1.0066260790223049</v>
      </c>
      <c r="Z266">
        <v>-1.0068385809355851</v>
      </c>
      <c r="AA266">
        <v>-1.007088019778337</v>
      </c>
      <c r="AB266">
        <v>-1.0072382031188301</v>
      </c>
      <c r="AC266">
        <v>-1.0074022149883599</v>
      </c>
      <c r="AD266">
        <v>-1.0075400175568641</v>
      </c>
      <c r="AE266">
        <v>-1.0076342687320179</v>
      </c>
      <c r="AF266">
        <v>-1.007681042602496</v>
      </c>
      <c r="AG266">
        <v>-1.007693095203418</v>
      </c>
      <c r="AH266">
        <v>-1.0077280221212239</v>
      </c>
      <c r="AI266">
        <v>-1.007703080003278</v>
      </c>
      <c r="AJ266">
        <v>-1.0077242566444189</v>
      </c>
      <c r="AK266">
        <v>-1.0077624121205491</v>
      </c>
      <c r="AL266">
        <v>-1.007782449733883</v>
      </c>
      <c r="AM266">
        <v>-1.007751642954813</v>
      </c>
      <c r="AN266">
        <v>-1.0077771191099221</v>
      </c>
      <c r="AO266">
        <v>-1.0078332452144061</v>
      </c>
      <c r="AP266">
        <v>-1.007821718644816</v>
      </c>
      <c r="AQ266">
        <v>-1.007746214860588</v>
      </c>
      <c r="AR266">
        <v>-1.0077088084073149</v>
      </c>
      <c r="AS266">
        <v>-1.0077706220818461</v>
      </c>
      <c r="AT266">
        <v>-1.007808232483788</v>
      </c>
      <c r="AU266">
        <v>-1.0077652001334609</v>
      </c>
      <c r="AV266">
        <v>-1.0077831565726929</v>
      </c>
      <c r="AW266">
        <v>-1.0077226814753519</v>
      </c>
      <c r="AX266">
        <v>-1.0076451918576561</v>
      </c>
      <c r="AY266">
        <v>-1.007592048795851</v>
      </c>
      <c r="AZ266">
        <v>-1.0075328640532011</v>
      </c>
      <c r="BA266">
        <v>-1.00749414220543</v>
      </c>
      <c r="BB266">
        <v>-1.0074593008653421</v>
      </c>
      <c r="BC266">
        <v>-1.007489181503721</v>
      </c>
      <c r="BD266">
        <v>-1.007412216547467</v>
      </c>
      <c r="BE266">
        <v>-1.007363566004277</v>
      </c>
      <c r="BF266">
        <v>-1.009684844770556</v>
      </c>
      <c r="BG266">
        <v>-1.0073668517269521</v>
      </c>
      <c r="BH266">
        <v>-1.007376927232251</v>
      </c>
      <c r="BI266">
        <v>-1.007392137371439</v>
      </c>
      <c r="BJ266">
        <v>-1.0073805116654779</v>
      </c>
      <c r="BK266">
        <v>-1.00732882667361</v>
      </c>
      <c r="BL266">
        <v>-1.00730929978637</v>
      </c>
      <c r="BM266">
        <v>-1.0073893129518301</v>
      </c>
      <c r="BN266">
        <v>-1.007503292589307</v>
      </c>
      <c r="BO266">
        <v>-1.0076202340286069</v>
      </c>
      <c r="BP266">
        <v>-1.007726015153702</v>
      </c>
      <c r="BQ266">
        <v>-1.007814256817807</v>
      </c>
      <c r="BR266">
        <v>-1.0078310193018429</v>
      </c>
      <c r="BS266">
        <v>-1.007779948799254</v>
      </c>
      <c r="BT266">
        <v>-1.0076620689381479</v>
      </c>
      <c r="BU266">
        <v>-1.007677108986796</v>
      </c>
      <c r="BV266">
        <v>-1.0076181922215359</v>
      </c>
      <c r="BW266">
        <v>-1.007558680454187</v>
      </c>
      <c r="BX266">
        <v>-1.0074476020650669</v>
      </c>
      <c r="BY266">
        <v>-1.0073051200956</v>
      </c>
      <c r="BZ266">
        <v>-1.0072701308298899</v>
      </c>
      <c r="CA266">
        <v>-1.0071172216336699</v>
      </c>
      <c r="CB266">
        <v>-1.0069927772791321</v>
      </c>
      <c r="CC266">
        <v>-1.0068939394505849</v>
      </c>
      <c r="CD266">
        <v>-1.0067836693466901</v>
      </c>
      <c r="CE266">
        <v>-1.0066441121773231</v>
      </c>
      <c r="CF266">
        <v>-1.0065174532597769</v>
      </c>
      <c r="CG266">
        <v>-1.0064308729234659</v>
      </c>
      <c r="CH266">
        <v>-1.0063383212294741</v>
      </c>
      <c r="CI266">
        <v>-1.0063246313236449</v>
      </c>
      <c r="CJ266">
        <v>-1.006233161862305</v>
      </c>
      <c r="CK266">
        <v>-1.006094652323726</v>
      </c>
      <c r="CL266">
        <v>-1.005925915138268</v>
      </c>
      <c r="CM266">
        <v>-1.005783708647378</v>
      </c>
      <c r="CN266">
        <v>-1.005637266417178</v>
      </c>
      <c r="CO266">
        <v>-1.005495410656196</v>
      </c>
      <c r="CP266">
        <v>-1.005391864632216</v>
      </c>
      <c r="CQ266">
        <v>-1.0053263766691189</v>
      </c>
      <c r="CR266">
        <v>-1.005225923351035</v>
      </c>
      <c r="CS266">
        <v>-1.0050959467476761</v>
      </c>
      <c r="CT266">
        <v>-1.0049530462839691</v>
      </c>
    </row>
    <row r="267" spans="1:98" x14ac:dyDescent="0.25">
      <c r="A267" s="2" t="str">
        <f t="shared" si="8"/>
        <v>9</v>
      </c>
      <c r="B267" s="1" t="s">
        <v>10</v>
      </c>
      <c r="C267">
        <v>-1.0047275299112091</v>
      </c>
      <c r="D267">
        <v>-1.004686590868932</v>
      </c>
      <c r="E267">
        <v>-1.0045928782003271</v>
      </c>
      <c r="F267">
        <v>-1.004565410608613</v>
      </c>
      <c r="G267">
        <v>-1.0045329006479351</v>
      </c>
      <c r="H267">
        <v>-1.0045252470594079</v>
      </c>
      <c r="I267">
        <v>-1.0045340963769971</v>
      </c>
      <c r="J267">
        <v>-1.0045197450568499</v>
      </c>
      <c r="K267">
        <v>-1.0044816869026141</v>
      </c>
      <c r="L267">
        <v>-1.00447306448139</v>
      </c>
      <c r="M267">
        <v>-1.0044505408293889</v>
      </c>
      <c r="N267">
        <v>-1.0044826448244151</v>
      </c>
      <c r="O267">
        <v>-1.0045568078323439</v>
      </c>
      <c r="P267">
        <v>-1.0045462905893709</v>
      </c>
      <c r="Q267">
        <v>-1.0046253351089209</v>
      </c>
      <c r="R267">
        <v>-1.004708256167139</v>
      </c>
      <c r="S267">
        <v>-1.0048270686172329</v>
      </c>
      <c r="T267">
        <v>-1.0048943831914321</v>
      </c>
      <c r="U267">
        <v>-1.0050166080499869</v>
      </c>
      <c r="V267">
        <v>-1.005180040277045</v>
      </c>
      <c r="W267">
        <v>-1.0054534629226231</v>
      </c>
      <c r="X267">
        <v>-1.0057366670246031</v>
      </c>
      <c r="Y267">
        <v>-1.0060117286325641</v>
      </c>
      <c r="Z267">
        <v>-1.006198457742381</v>
      </c>
      <c r="AA267">
        <v>-1.006417649428321</v>
      </c>
      <c r="AB267">
        <v>-1.0065496242959859</v>
      </c>
      <c r="AC267">
        <v>-1.006693753603916</v>
      </c>
      <c r="AD267">
        <v>-1.00681485291038</v>
      </c>
      <c r="AE267">
        <v>-1.0068976808378769</v>
      </c>
      <c r="AF267">
        <v>-1.0069388605692731</v>
      </c>
      <c r="AG267">
        <v>-1.006949675973783</v>
      </c>
      <c r="AH267">
        <v>-1.0069807418328931</v>
      </c>
      <c r="AI267">
        <v>-1.006959344343942</v>
      </c>
      <c r="AJ267">
        <v>-1.0069788468970069</v>
      </c>
      <c r="AK267">
        <v>-1.0070134163908731</v>
      </c>
      <c r="AL267">
        <v>-1.0070322123274851</v>
      </c>
      <c r="AM267">
        <v>-1.007006482761845</v>
      </c>
      <c r="AN267">
        <v>-1.0070301302851219</v>
      </c>
      <c r="AO267">
        <v>-1.0070807025750499</v>
      </c>
      <c r="AP267">
        <v>-1.0070720612951489</v>
      </c>
      <c r="AQ267">
        <v>-1.007007521164403</v>
      </c>
      <c r="AR267">
        <v>-1.006976155510066</v>
      </c>
      <c r="AS267">
        <v>-1.007031417019286</v>
      </c>
      <c r="AT267">
        <v>-1.0070650456259029</v>
      </c>
      <c r="AU267">
        <v>-1.007028144455226</v>
      </c>
      <c r="AV267">
        <v>-1.0070440637243261</v>
      </c>
      <c r="AW267">
        <v>-1.0069915483439791</v>
      </c>
      <c r="AX267">
        <v>-1.0069243185153489</v>
      </c>
      <c r="AY267">
        <v>-1.0068776491900631</v>
      </c>
      <c r="AZ267">
        <v>-1.0068255994053299</v>
      </c>
      <c r="BA267">
        <v>-1.006791444411512</v>
      </c>
      <c r="BB267">
        <v>-1.006760922968708</v>
      </c>
      <c r="BC267">
        <v>-1.006787012780852</v>
      </c>
      <c r="BD267">
        <v>-1.006718518547385</v>
      </c>
      <c r="BE267">
        <v>-1.0066744331228401</v>
      </c>
      <c r="BF267">
        <v>-1.0085750290482141</v>
      </c>
      <c r="BG267">
        <v>-1.006674145889014</v>
      </c>
      <c r="BH267">
        <v>-1.0066807313430941</v>
      </c>
      <c r="BI267">
        <v>-1.0066918302505301</v>
      </c>
      <c r="BJ267">
        <v>-1.0066797312649489</v>
      </c>
      <c r="BK267">
        <v>-1.006632432734123</v>
      </c>
      <c r="BL267">
        <v>-1.0066134616781011</v>
      </c>
      <c r="BM267">
        <v>-1.00668286747132</v>
      </c>
      <c r="BN267">
        <v>-1.006782654259297</v>
      </c>
      <c r="BO267">
        <v>-1.006885347085301</v>
      </c>
      <c r="BP267">
        <v>-1.006978308438867</v>
      </c>
      <c r="BQ267">
        <v>-1.007055856823023</v>
      </c>
      <c r="BR267">
        <v>-1.007070588088417</v>
      </c>
      <c r="BS267">
        <v>-1.007025706217384</v>
      </c>
      <c r="BT267">
        <v>-1.0069221118263989</v>
      </c>
      <c r="BU267">
        <v>-1.0069353291438741</v>
      </c>
      <c r="BV267">
        <v>-1.00688355273885</v>
      </c>
      <c r="BW267">
        <v>-1.006831253793437</v>
      </c>
      <c r="BX267">
        <v>-1.0067336390361781</v>
      </c>
      <c r="BY267">
        <v>-1.0066084288540911</v>
      </c>
      <c r="BZ267">
        <v>-1.006577681321132</v>
      </c>
      <c r="CA267">
        <v>-1.0064433106325079</v>
      </c>
      <c r="CB267">
        <v>-1.006333955410794</v>
      </c>
      <c r="CC267">
        <v>-1.006247102927007</v>
      </c>
      <c r="CD267">
        <v>-1.006150205571622</v>
      </c>
      <c r="CE267">
        <v>-1.0060275745136169</v>
      </c>
      <c r="CF267">
        <v>-1.00591627892554</v>
      </c>
      <c r="CG267">
        <v>-1.005840201368112</v>
      </c>
      <c r="CH267">
        <v>-1.0057588775819799</v>
      </c>
      <c r="CI267">
        <v>-1.0057468485335841</v>
      </c>
      <c r="CJ267">
        <v>-1.0056664765730721</v>
      </c>
      <c r="CK267">
        <v>-1.005544773101269</v>
      </c>
      <c r="CL267">
        <v>-1.0053965119865551</v>
      </c>
      <c r="CM267">
        <v>-1.0052715640623551</v>
      </c>
      <c r="CN267">
        <v>-1.005142896319283</v>
      </c>
      <c r="CO267">
        <v>-1.005018260141644</v>
      </c>
      <c r="CP267">
        <v>-1.004927284455813</v>
      </c>
      <c r="CQ267">
        <v>-1.0048697471110459</v>
      </c>
      <c r="CR267">
        <v>-1.004781490117119</v>
      </c>
      <c r="CS267">
        <v>-1.004667295609085</v>
      </c>
      <c r="CT267">
        <v>-1.00454174812094</v>
      </c>
    </row>
    <row r="268" spans="1:98" x14ac:dyDescent="0.25">
      <c r="A268" s="2" t="str">
        <f t="shared" si="8"/>
        <v>9</v>
      </c>
      <c r="B268" s="1" t="s">
        <v>11</v>
      </c>
      <c r="C268">
        <v>-1.004034678234498</v>
      </c>
      <c r="D268">
        <v>-1.0040036603128799</v>
      </c>
      <c r="E268">
        <v>-1.0039326603230581</v>
      </c>
      <c r="F268">
        <v>-1.0039118505632969</v>
      </c>
      <c r="G268">
        <v>-1.003887221025521</v>
      </c>
      <c r="H268">
        <v>-1.003881422728373</v>
      </c>
      <c r="I268">
        <v>-1.003888126902291</v>
      </c>
      <c r="J268">
        <v>-1.0038772544694681</v>
      </c>
      <c r="K268">
        <v>-1.0038484223352619</v>
      </c>
      <c r="L268">
        <v>-1.0038418902306281</v>
      </c>
      <c r="M268">
        <v>-1.0038248270786441</v>
      </c>
      <c r="N268">
        <v>-1.003849148031738</v>
      </c>
      <c r="O268">
        <v>-1.0039053330623759</v>
      </c>
      <c r="P268">
        <v>-1.0038973651920811</v>
      </c>
      <c r="Q268">
        <v>-1.0039572504236061</v>
      </c>
      <c r="R268">
        <v>-1.00402007518604</v>
      </c>
      <c r="S268">
        <v>-1.004110097577493</v>
      </c>
      <c r="T268">
        <v>-1.0041611032651701</v>
      </c>
      <c r="U268">
        <v>-1.004253720207037</v>
      </c>
      <c r="V268">
        <v>-1.004377571627979</v>
      </c>
      <c r="W268">
        <v>-1.004584799290434</v>
      </c>
      <c r="X268">
        <v>-1.0047994721261919</v>
      </c>
      <c r="Y268">
        <v>-1.005008004166855</v>
      </c>
      <c r="Z268">
        <v>-1.0051495866077671</v>
      </c>
      <c r="AA268">
        <v>-1.005315801471224</v>
      </c>
      <c r="AB268">
        <v>-1.0054158888257601</v>
      </c>
      <c r="AC268">
        <v>-1.0055252022956349</v>
      </c>
      <c r="AD268">
        <v>-1.005617055708707</v>
      </c>
      <c r="AE268">
        <v>-1.005679884016438</v>
      </c>
      <c r="AF268">
        <v>-1.005711303770719</v>
      </c>
      <c r="AG268">
        <v>-1.0057200543657101</v>
      </c>
      <c r="AH268">
        <v>-1.0057445292591041</v>
      </c>
      <c r="AI268">
        <v>-1.005729573188606</v>
      </c>
      <c r="AJ268">
        <v>-1.0057465491448589</v>
      </c>
      <c r="AK268">
        <v>-1.005775311872964</v>
      </c>
      <c r="AL268">
        <v>-1.005792472368183</v>
      </c>
      <c r="AM268">
        <v>-1.0057762380199939</v>
      </c>
      <c r="AN268">
        <v>-1.005797255664443</v>
      </c>
      <c r="AO268">
        <v>-1.005838674941651</v>
      </c>
      <c r="AP268">
        <v>-1.0058357579214121</v>
      </c>
      <c r="AQ268">
        <v>-1.0057912236029269</v>
      </c>
      <c r="AR268">
        <v>-1.0057711098369639</v>
      </c>
      <c r="AS268">
        <v>-1.0058153330936559</v>
      </c>
      <c r="AT268">
        <v>-1.0058422568753249</v>
      </c>
      <c r="AU268">
        <v>-1.0058164969218031</v>
      </c>
      <c r="AV268">
        <v>-1.0058289153784989</v>
      </c>
      <c r="AW268">
        <v>-1.005790610140338</v>
      </c>
      <c r="AX268">
        <v>-1.0057417212655151</v>
      </c>
      <c r="AY268">
        <v>-1.005706391987524</v>
      </c>
      <c r="AZ268">
        <v>-1.0056668072664721</v>
      </c>
      <c r="BA268">
        <v>-1.0056405851363519</v>
      </c>
      <c r="BB268">
        <v>-1.005617665200343</v>
      </c>
      <c r="BC268">
        <v>-1.005637046642248</v>
      </c>
      <c r="BD268">
        <v>-1.0055829871064601</v>
      </c>
      <c r="BE268">
        <v>-1.005546291467565</v>
      </c>
      <c r="BF268">
        <v>-1.00664434246447</v>
      </c>
      <c r="BG268">
        <v>-1.005538326616884</v>
      </c>
      <c r="BH268">
        <v>-1.005537785226422</v>
      </c>
      <c r="BI268">
        <v>-1.005540669607651</v>
      </c>
      <c r="BJ268">
        <v>-1.005526896576447</v>
      </c>
      <c r="BK268">
        <v>-1.0054864341377401</v>
      </c>
      <c r="BL268">
        <v>-1.005467623919531</v>
      </c>
      <c r="BM268">
        <v>-1.0055180490218181</v>
      </c>
      <c r="BN268">
        <v>-1.005592815766942</v>
      </c>
      <c r="BO268">
        <v>-1.00567052818393</v>
      </c>
      <c r="BP268">
        <v>-1.0057410461126659</v>
      </c>
      <c r="BQ268">
        <v>-1.005799875029086</v>
      </c>
      <c r="BR268">
        <v>-1.0058110505953171</v>
      </c>
      <c r="BS268">
        <v>-1.0057770021949139</v>
      </c>
      <c r="BT268">
        <v>-1.0056984164630609</v>
      </c>
      <c r="BU268">
        <v>-1.005708442739244</v>
      </c>
      <c r="BV268">
        <v>-1.0056691670784801</v>
      </c>
      <c r="BW268">
        <v>-1.005629496203821</v>
      </c>
      <c r="BX268">
        <v>-1.005555454570755</v>
      </c>
      <c r="BY268">
        <v>-1.0054604875072619</v>
      </c>
      <c r="BZ268">
        <v>-1.005437167713648</v>
      </c>
      <c r="CA268">
        <v>-1.0053352618903559</v>
      </c>
      <c r="CB268">
        <v>-1.005252333235233</v>
      </c>
      <c r="CC268">
        <v>-1.005186472919243</v>
      </c>
      <c r="CD268">
        <v>-1.005112999281083</v>
      </c>
      <c r="CE268">
        <v>-1.005020018329041</v>
      </c>
      <c r="CF268">
        <v>-1.004935637503416</v>
      </c>
      <c r="CG268">
        <v>-1.0048779608175269</v>
      </c>
      <c r="CH268">
        <v>-1.0048163094314799</v>
      </c>
      <c r="CI268">
        <v>-1.004807190465564</v>
      </c>
      <c r="CJ268">
        <v>-1.004746263705365</v>
      </c>
      <c r="CK268">
        <v>-1.004654010184769</v>
      </c>
      <c r="CL268">
        <v>-1.0045416335692789</v>
      </c>
      <c r="CM268">
        <v>-1.004446934384668</v>
      </c>
      <c r="CN268">
        <v>-1.0043494224415399</v>
      </c>
      <c r="CO268">
        <v>-1.004254972134164</v>
      </c>
      <c r="CP268">
        <v>-1.004186033902831</v>
      </c>
      <c r="CQ268">
        <v>-1.004142435775369</v>
      </c>
      <c r="CR268">
        <v>-1.004075562786078</v>
      </c>
      <c r="CS268">
        <v>-1.003989041270865</v>
      </c>
      <c r="CT268">
        <v>-1.0038939238282181</v>
      </c>
    </row>
    <row r="269" spans="1:98" x14ac:dyDescent="0.25">
      <c r="A269" s="2" t="str">
        <f t="shared" si="8"/>
        <v>9</v>
      </c>
      <c r="B269" s="1" t="s">
        <v>12</v>
      </c>
      <c r="C269">
        <v>-1.00204291103744</v>
      </c>
      <c r="D269">
        <v>-1.002046331508109</v>
      </c>
      <c r="E269">
        <v>-1.0020541833241501</v>
      </c>
      <c r="F269">
        <v>-1.0020564905463989</v>
      </c>
      <c r="G269">
        <v>-1.0020592247237481</v>
      </c>
      <c r="H269">
        <v>-1.0020598689483911</v>
      </c>
      <c r="I269">
        <v>-1.00205912409424</v>
      </c>
      <c r="J269">
        <v>-1.0020603321941659</v>
      </c>
      <c r="K269">
        <v>-1.0020635394256261</v>
      </c>
      <c r="L269">
        <v>-1.002064266755196</v>
      </c>
      <c r="M269">
        <v>-1.002066167922379</v>
      </c>
      <c r="N269">
        <v>-1.002063458637775</v>
      </c>
      <c r="O269">
        <v>-1.002057213704421</v>
      </c>
      <c r="P269">
        <v>-1.002058098145663</v>
      </c>
      <c r="Q269">
        <v>-1.0020514604091779</v>
      </c>
      <c r="R269">
        <v>-1.0020445206335999</v>
      </c>
      <c r="S269">
        <v>-1.002034619064242</v>
      </c>
      <c r="T269">
        <v>-1.002029031212984</v>
      </c>
      <c r="U269">
        <v>-1.0020189259632311</v>
      </c>
      <c r="V269">
        <v>-1.0020054961284941</v>
      </c>
      <c r="W269">
        <v>-1.0019832394386889</v>
      </c>
      <c r="X269">
        <v>-1.0019604669857729</v>
      </c>
      <c r="Y269">
        <v>-1.0019386240008641</v>
      </c>
      <c r="Z269">
        <v>-1.001923950659966</v>
      </c>
      <c r="AA269">
        <v>-1.001906887100247</v>
      </c>
      <c r="AB269">
        <v>-1.0018966971839891</v>
      </c>
      <c r="AC269">
        <v>-1.0018856411933801</v>
      </c>
      <c r="AD269">
        <v>-1.0018764103837161</v>
      </c>
      <c r="AE269">
        <v>-1.0018701276906681</v>
      </c>
      <c r="AF269">
        <v>-1.001868011540743</v>
      </c>
      <c r="AG269">
        <v>-1.0018701874672209</v>
      </c>
      <c r="AH269">
        <v>-1.0018728226354501</v>
      </c>
      <c r="AI269">
        <v>-1.0018814262109239</v>
      </c>
      <c r="AJ269">
        <v>-1.0018919079180739</v>
      </c>
      <c r="AK269">
        <v>-1.0019032132149579</v>
      </c>
      <c r="AL269">
        <v>-1.0019176997481321</v>
      </c>
      <c r="AM269">
        <v>-1.0019376277481611</v>
      </c>
      <c r="AN269">
        <v>-1.001952718632187</v>
      </c>
      <c r="AO269">
        <v>-1.0019656629124181</v>
      </c>
      <c r="AP269">
        <v>-1.001986246552554</v>
      </c>
      <c r="AQ269">
        <v>-1.00201533541709</v>
      </c>
      <c r="AR269">
        <v>-1.0020378494661779</v>
      </c>
      <c r="AS269">
        <v>-1.002046317357564</v>
      </c>
      <c r="AT269">
        <v>-1.002051541333721</v>
      </c>
      <c r="AU269">
        <v>-1.0020665393596531</v>
      </c>
      <c r="AV269">
        <v>-1.0020672217931741</v>
      </c>
      <c r="AW269">
        <v>-1.0020795518892449</v>
      </c>
      <c r="AX269">
        <v>-1.002096156784011</v>
      </c>
      <c r="AY269">
        <v>-1.002100062713424</v>
      </c>
      <c r="AZ269">
        <v>-1.0021034236505759</v>
      </c>
      <c r="BA269">
        <v>-1.002104280307782</v>
      </c>
      <c r="BB269">
        <v>-1.002107853894564</v>
      </c>
      <c r="BC269">
        <v>-1.0021036460387689</v>
      </c>
      <c r="BD269">
        <v>-1.002097300853217</v>
      </c>
      <c r="BE269">
        <v>-1.0020828151176679</v>
      </c>
      <c r="BF269">
        <v>-1.00005109327158</v>
      </c>
      <c r="BG269">
        <v>-1.0020404246181951</v>
      </c>
      <c r="BH269">
        <v>-1.0020096123390869</v>
      </c>
      <c r="BI269">
        <v>-1.0019784676566199</v>
      </c>
      <c r="BJ269">
        <v>-1.001954224650845</v>
      </c>
      <c r="BK269">
        <v>-1.001932718496066</v>
      </c>
      <c r="BL269">
        <v>-1.001909963841165</v>
      </c>
      <c r="BM269">
        <v>-1.0018925160689729</v>
      </c>
      <c r="BN269">
        <v>-1.0018798630406409</v>
      </c>
      <c r="BO269">
        <v>-1.0018710616434241</v>
      </c>
      <c r="BP269">
        <v>-1.0018640360341271</v>
      </c>
      <c r="BQ269">
        <v>-1.001858199522677</v>
      </c>
      <c r="BR269">
        <v>-1.0018570933023729</v>
      </c>
      <c r="BS269">
        <v>-1.001860466119137</v>
      </c>
      <c r="BT269">
        <v>-1.0018682793401259</v>
      </c>
      <c r="BU269">
        <v>-1.0018672802826589</v>
      </c>
      <c r="BV269">
        <v>-1.00187119756373</v>
      </c>
      <c r="BW269">
        <v>-1.0018751643448309</v>
      </c>
      <c r="BX269">
        <v>-1.0018825950065751</v>
      </c>
      <c r="BY269">
        <v>-1.0018921772171969</v>
      </c>
      <c r="BZ269">
        <v>-1.001894539032554</v>
      </c>
      <c r="CA269">
        <v>-1.0019049008181811</v>
      </c>
      <c r="CB269">
        <v>-1.0019133819546</v>
      </c>
      <c r="CC269">
        <v>-1.0019201487364999</v>
      </c>
      <c r="CD269">
        <v>-1.0019277303107541</v>
      </c>
      <c r="CE269">
        <v>-1.0019373739388771</v>
      </c>
      <c r="CF269">
        <v>-1.0019461730129451</v>
      </c>
      <c r="CG269">
        <v>-1.0019522133390371</v>
      </c>
      <c r="CH269">
        <v>-1.001958693149507</v>
      </c>
      <c r="CI269">
        <v>-1.001959653624894</v>
      </c>
      <c r="CJ269">
        <v>-1.001966084315264</v>
      </c>
      <c r="CK269">
        <v>-1.0019758659340541</v>
      </c>
      <c r="CL269">
        <v>-1.001987853380587</v>
      </c>
      <c r="CM269">
        <v>-1.00199801653862</v>
      </c>
      <c r="CN269">
        <v>-1.002008540098652</v>
      </c>
      <c r="CO269">
        <v>-1.0020187897329289</v>
      </c>
      <c r="CP269">
        <v>-1.0020263058433221</v>
      </c>
      <c r="CQ269">
        <v>-1.0020310744309819</v>
      </c>
      <c r="CR269">
        <v>-1.002038411620616</v>
      </c>
      <c r="CS269">
        <v>-1.0020479456692939</v>
      </c>
      <c r="CT269">
        <v>-1.0020584802612811</v>
      </c>
    </row>
    <row r="270" spans="1:98" x14ac:dyDescent="0.25">
      <c r="A270" s="2" t="str">
        <f t="shared" si="8"/>
        <v>9</v>
      </c>
      <c r="B270" s="1" t="s">
        <v>13</v>
      </c>
      <c r="C270">
        <v>-1.001575055494597</v>
      </c>
      <c r="D270">
        <v>-1.0015895476161329</v>
      </c>
      <c r="E270">
        <v>-1.0016227540197571</v>
      </c>
      <c r="F270">
        <v>-1.001632495606958</v>
      </c>
      <c r="G270">
        <v>-1.0016440305685601</v>
      </c>
      <c r="H270">
        <v>-1.001646746959904</v>
      </c>
      <c r="I270">
        <v>-1.0016436062110039</v>
      </c>
      <c r="J270">
        <v>-1.001648699903781</v>
      </c>
      <c r="K270">
        <v>-1.001662213000178</v>
      </c>
      <c r="L270">
        <v>-1.0016652755585309</v>
      </c>
      <c r="M270">
        <v>-1.001673277449296</v>
      </c>
      <c r="N270">
        <v>-1.001661872784098</v>
      </c>
      <c r="O270">
        <v>-1.001635547451468</v>
      </c>
      <c r="P270">
        <v>-1.0016392789769939</v>
      </c>
      <c r="Q270">
        <v>-1.001611247984141</v>
      </c>
      <c r="R270">
        <v>-1.0015818771728191</v>
      </c>
      <c r="S270">
        <v>-1.0015398559177711</v>
      </c>
      <c r="T270">
        <v>-1.00151608093324</v>
      </c>
      <c r="U270">
        <v>-1.001472972525645</v>
      </c>
      <c r="V270">
        <v>-1.001415452457765</v>
      </c>
      <c r="W270">
        <v>-1.00131953447378</v>
      </c>
      <c r="X270">
        <v>-1.0012206001519059</v>
      </c>
      <c r="Y270">
        <v>-1.001124916422327</v>
      </c>
      <c r="Z270">
        <v>-1.0010601892435991</v>
      </c>
      <c r="AA270">
        <v>-1.0009844464385971</v>
      </c>
      <c r="AB270">
        <v>-1.000938965702729</v>
      </c>
      <c r="AC270">
        <v>-1.0008894029715441</v>
      </c>
      <c r="AD270">
        <v>-1.0008478459664301</v>
      </c>
      <c r="AE270">
        <v>-1.0008194677837781</v>
      </c>
      <c r="AF270">
        <v>-1.000806709325438</v>
      </c>
      <c r="AG270">
        <v>-1.000807016925124</v>
      </c>
      <c r="AH270">
        <v>-1.000803059864374</v>
      </c>
      <c r="AI270">
        <v>-1.000819738074167</v>
      </c>
      <c r="AJ270">
        <v>-1.0008290759833089</v>
      </c>
      <c r="AK270">
        <v>-1.000835887335549</v>
      </c>
      <c r="AL270">
        <v>-1.0008507603066721</v>
      </c>
      <c r="AM270">
        <v>-1.000883647177125</v>
      </c>
      <c r="AN270">
        <v>-1.0008981611384891</v>
      </c>
      <c r="AO270">
        <v>-1.0009033163428129</v>
      </c>
      <c r="AP270">
        <v>-1.000932964799981</v>
      </c>
      <c r="AQ270">
        <v>-1.000987465751642</v>
      </c>
      <c r="AR270">
        <v>-1.0010251711711231</v>
      </c>
      <c r="AS270">
        <v>-1.001023203106151</v>
      </c>
      <c r="AT270">
        <v>-1.0010221017356149</v>
      </c>
      <c r="AU270">
        <v>-1.0010510732257221</v>
      </c>
      <c r="AV270">
        <v>-1.001048153986078</v>
      </c>
      <c r="AW270">
        <v>-1.001077312229705</v>
      </c>
      <c r="AX270">
        <v>-1.0011157394968939</v>
      </c>
      <c r="AY270">
        <v>-1.001132210246038</v>
      </c>
      <c r="AZ270">
        <v>-1.0011492483327791</v>
      </c>
      <c r="BA270">
        <v>-1.0011586233525489</v>
      </c>
      <c r="BB270">
        <v>-1.0011707616698979</v>
      </c>
      <c r="BC270">
        <v>-1.001158841658035</v>
      </c>
      <c r="BD270">
        <v>-1.001166847938755</v>
      </c>
      <c r="BE270">
        <v>-1.0011580752711531</v>
      </c>
      <c r="BF270">
        <v>-0.99797753912476839</v>
      </c>
      <c r="BG270">
        <v>-1.0011013846218351</v>
      </c>
      <c r="BH270">
        <v>-1.0010585401405121</v>
      </c>
      <c r="BI270">
        <v>-1.0010141621385009</v>
      </c>
      <c r="BJ270">
        <v>-1.000984617526123</v>
      </c>
      <c r="BK270">
        <v>-1.000967225253208</v>
      </c>
      <c r="BL270">
        <v>-1.000941332442838</v>
      </c>
      <c r="BM270">
        <v>-1.00090123346396</v>
      </c>
      <c r="BN270">
        <v>-1.000860231532235</v>
      </c>
      <c r="BO270">
        <v>-1.0008236911849211</v>
      </c>
      <c r="BP270">
        <v>-1.0007918789737009</v>
      </c>
      <c r="BQ270">
        <v>-1.000765376885393</v>
      </c>
      <c r="BR270">
        <v>-1.0007603461594681</v>
      </c>
      <c r="BS270">
        <v>-1.000775676969363</v>
      </c>
      <c r="BT270">
        <v>-1.000811104390992</v>
      </c>
      <c r="BU270">
        <v>-1.000806581084275</v>
      </c>
      <c r="BV270">
        <v>-1.0008243056846149</v>
      </c>
      <c r="BW270">
        <v>-1.000842223826784</v>
      </c>
      <c r="BX270">
        <v>-1.0008757069937251</v>
      </c>
      <c r="BY270">
        <v>-1.000918730719444</v>
      </c>
      <c r="BZ270">
        <v>-1.0009293088081761</v>
      </c>
      <c r="CA270">
        <v>-1.0009755958604001</v>
      </c>
      <c r="CB270">
        <v>-1.001013337061966</v>
      </c>
      <c r="CC270">
        <v>-1.00104335751659</v>
      </c>
      <c r="CD270">
        <v>-1.0010768974408539</v>
      </c>
      <c r="CE270">
        <v>-1.001119416456318</v>
      </c>
      <c r="CF270">
        <v>-1.0011580743835791</v>
      </c>
      <c r="CG270">
        <v>-1.001184537332078</v>
      </c>
      <c r="CH270">
        <v>-1.0012128590466971</v>
      </c>
      <c r="CI270">
        <v>-1.0012170512392431</v>
      </c>
      <c r="CJ270">
        <v>-1.0012450809668381</v>
      </c>
      <c r="CK270">
        <v>-1.001287590017196</v>
      </c>
      <c r="CL270">
        <v>-1.001339480737331</v>
      </c>
      <c r="CM270">
        <v>-1.0013833017487499</v>
      </c>
      <c r="CN270">
        <v>-1.0014285130130021</v>
      </c>
      <c r="CO270">
        <v>-1.0014723903716709</v>
      </c>
      <c r="CP270">
        <v>-1.001504469063708</v>
      </c>
      <c r="CQ270">
        <v>-1.001524779463397</v>
      </c>
      <c r="CR270">
        <v>-1.001555967302262</v>
      </c>
      <c r="CS270">
        <v>-1.0015963810196811</v>
      </c>
      <c r="CT270">
        <v>-1.001640890825612</v>
      </c>
    </row>
    <row r="271" spans="1:98" x14ac:dyDescent="0.25">
      <c r="A271" s="2" t="str">
        <f t="shared" si="8"/>
        <v>9</v>
      </c>
      <c r="B271" s="1" t="s">
        <v>14</v>
      </c>
      <c r="C271">
        <v>-1.0016445240201279</v>
      </c>
      <c r="D271">
        <v>-1.001667656017788</v>
      </c>
      <c r="E271">
        <v>-1.001720649213907</v>
      </c>
      <c r="F271">
        <v>-1.001736192886068</v>
      </c>
      <c r="G271">
        <v>-1.0017545965099379</v>
      </c>
      <c r="H271">
        <v>-1.001758930171414</v>
      </c>
      <c r="I271">
        <v>-1.001753919492294</v>
      </c>
      <c r="J271">
        <v>-1.001762045790634</v>
      </c>
      <c r="K271">
        <v>-1.0017836025216831</v>
      </c>
      <c r="L271">
        <v>-1.001788487739643</v>
      </c>
      <c r="M271">
        <v>-1.0018012513408809</v>
      </c>
      <c r="N271">
        <v>-1.0017830598211539</v>
      </c>
      <c r="O271">
        <v>-1.001741062160161</v>
      </c>
      <c r="P271">
        <v>-1.001747015717471</v>
      </c>
      <c r="Q271">
        <v>-1.0017022886355429</v>
      </c>
      <c r="R271">
        <v>-1.001655412964243</v>
      </c>
      <c r="S271">
        <v>-1.0015883280137921</v>
      </c>
      <c r="T271">
        <v>-1.0015503622788831</v>
      </c>
      <c r="U271">
        <v>-1.0014815046936969</v>
      </c>
      <c r="V271">
        <v>-1.001389589234613</v>
      </c>
      <c r="W271">
        <v>-1.001236217158366</v>
      </c>
      <c r="X271">
        <v>-1.001077891587729</v>
      </c>
      <c r="Y271">
        <v>-1.0009246394342179</v>
      </c>
      <c r="Z271">
        <v>-1.000820895955207</v>
      </c>
      <c r="AA271">
        <v>-1.000699420795595</v>
      </c>
      <c r="AB271">
        <v>-1.0006264395525539</v>
      </c>
      <c r="AC271">
        <v>-1.0005468735494549</v>
      </c>
      <c r="AD271">
        <v>-1.000480131581623</v>
      </c>
      <c r="AE271">
        <v>-1.0004345404330071</v>
      </c>
      <c r="AF271">
        <v>-1.000413687163286</v>
      </c>
      <c r="AG271">
        <v>-1.000413125532019</v>
      </c>
      <c r="AH271">
        <v>-1.000405009432598</v>
      </c>
      <c r="AI271">
        <v>-1.0004293456948019</v>
      </c>
      <c r="AJ271">
        <v>-1.000440135277153</v>
      </c>
      <c r="AK271">
        <v>-1.000446175641019</v>
      </c>
      <c r="AL271">
        <v>-1.0004644693492559</v>
      </c>
      <c r="AM271">
        <v>-1.000510969825686</v>
      </c>
      <c r="AN271">
        <v>-1.00052834624702</v>
      </c>
      <c r="AO271">
        <v>-1.000530733709396</v>
      </c>
      <c r="AP271">
        <v>-1.0005713472062181</v>
      </c>
      <c r="AQ271">
        <v>-1.000650357740549</v>
      </c>
      <c r="AR271">
        <v>-1.000703820969163</v>
      </c>
      <c r="AS271">
        <v>-1.000696228785237</v>
      </c>
      <c r="AT271">
        <v>-1.0006917398960571</v>
      </c>
      <c r="AU271">
        <v>-1.0007339632069729</v>
      </c>
      <c r="AV271">
        <v>-1.000728617634417</v>
      </c>
      <c r="AW271">
        <v>-1.0007724845572561</v>
      </c>
      <c r="AX271">
        <v>-1.0008301125246</v>
      </c>
      <c r="AY271">
        <v>-1.000856407908556</v>
      </c>
      <c r="AZ271">
        <v>-1.0008839458702461</v>
      </c>
      <c r="BA271">
        <v>-1.000899591833381</v>
      </c>
      <c r="BB271">
        <v>-1.000918622545143</v>
      </c>
      <c r="BC271">
        <v>-1.000900281745206</v>
      </c>
      <c r="BD271">
        <v>-1.0009171667842269</v>
      </c>
      <c r="BE271">
        <v>-1.0009093422960249</v>
      </c>
      <c r="BF271">
        <v>-0.99645081380359657</v>
      </c>
      <c r="BG271">
        <v>-1.000833261984579</v>
      </c>
      <c r="BH271">
        <v>-1.000775149156109</v>
      </c>
      <c r="BI271">
        <v>-1.000714567452389</v>
      </c>
      <c r="BJ271">
        <v>-1.0006759882561089</v>
      </c>
      <c r="BK271">
        <v>-1.000656900884797</v>
      </c>
      <c r="BL271">
        <v>-1.000623849724176</v>
      </c>
      <c r="BM271">
        <v>-1.000563742645594</v>
      </c>
      <c r="BN271">
        <v>-1.000499672366167</v>
      </c>
      <c r="BO271">
        <v>-1.000441326330151</v>
      </c>
      <c r="BP271">
        <v>-1.000390205845147</v>
      </c>
      <c r="BQ271">
        <v>-1.000347606750446</v>
      </c>
      <c r="BR271">
        <v>-1.0003395192251889</v>
      </c>
      <c r="BS271">
        <v>-1.000364164231085</v>
      </c>
      <c r="BT271">
        <v>-1.000421101864041</v>
      </c>
      <c r="BU271">
        <v>-1.0004138332300689</v>
      </c>
      <c r="BV271">
        <v>-1.00044231364753</v>
      </c>
      <c r="BW271">
        <v>-1.0004711002562181</v>
      </c>
      <c r="BX271">
        <v>-1.000524880179644</v>
      </c>
      <c r="BY271">
        <v>-1.0005939595002911</v>
      </c>
      <c r="BZ271">
        <v>-1.00061093960113</v>
      </c>
      <c r="CA271">
        <v>-1.0006852209645229</v>
      </c>
      <c r="CB271">
        <v>-1.0007457648897851</v>
      </c>
      <c r="CC271">
        <v>-1.000793908615488</v>
      </c>
      <c r="CD271">
        <v>-1.000847681229895</v>
      </c>
      <c r="CE271">
        <v>-1.000915826500441</v>
      </c>
      <c r="CF271">
        <v>-1.0009777614626301</v>
      </c>
      <c r="CG271">
        <v>-1.001020146438039</v>
      </c>
      <c r="CH271">
        <v>-1.0010654977558331</v>
      </c>
      <c r="CI271">
        <v>-1.0010722097335329</v>
      </c>
      <c r="CJ271">
        <v>-1.001117080952721</v>
      </c>
      <c r="CK271">
        <v>-1.001185110733285</v>
      </c>
      <c r="CL271">
        <v>-1.001268121236881</v>
      </c>
      <c r="CM271">
        <v>-1.001338194223657</v>
      </c>
      <c r="CN271">
        <v>-1.0014104634669161</v>
      </c>
      <c r="CO271">
        <v>-1.0014805746459281</v>
      </c>
      <c r="CP271">
        <v>-1.001531816881539</v>
      </c>
      <c r="CQ271">
        <v>-1.001564253614452</v>
      </c>
      <c r="CR271">
        <v>-1.001614051765082</v>
      </c>
      <c r="CS271">
        <v>-1.00167856241</v>
      </c>
      <c r="CT271">
        <v>-1.0017495873278159</v>
      </c>
    </row>
    <row r="272" spans="1:98" x14ac:dyDescent="0.25">
      <c r="A272" s="2" t="str">
        <f t="shared" si="8"/>
        <v>9</v>
      </c>
      <c r="B272" s="1" t="s">
        <v>15</v>
      </c>
      <c r="C272">
        <v>-1.0020975270804069</v>
      </c>
      <c r="D272">
        <v>-1.0021294159704679</v>
      </c>
      <c r="E272">
        <v>-1.0022024649332959</v>
      </c>
      <c r="F272">
        <v>-1.0022238898223159</v>
      </c>
      <c r="G272">
        <v>-1.002249255939639</v>
      </c>
      <c r="H272">
        <v>-1.0022552289884821</v>
      </c>
      <c r="I272">
        <v>-1.002248322807443</v>
      </c>
      <c r="J272">
        <v>-1.002259523189069</v>
      </c>
      <c r="K272">
        <v>-1.002289233725993</v>
      </c>
      <c r="L272">
        <v>-1.0022959665995419</v>
      </c>
      <c r="M272">
        <v>-1.0023135572684509</v>
      </c>
      <c r="N272">
        <v>-1.00228848576486</v>
      </c>
      <c r="O272">
        <v>-1.002230601337359</v>
      </c>
      <c r="P272">
        <v>-1.002238807277162</v>
      </c>
      <c r="Q272">
        <v>-1.002177156478558</v>
      </c>
      <c r="R272">
        <v>-1.0021125383437941</v>
      </c>
      <c r="S272">
        <v>-1.0020200513659661</v>
      </c>
      <c r="T272">
        <v>-1.001967704298524</v>
      </c>
      <c r="U272">
        <v>-1.0018727535272991</v>
      </c>
      <c r="V272">
        <v>-1.001745986782691</v>
      </c>
      <c r="W272">
        <v>-1.0015344083377049</v>
      </c>
      <c r="X272">
        <v>-1.0013159260355879</v>
      </c>
      <c r="Y272">
        <v>-1.001104375259156</v>
      </c>
      <c r="Z272">
        <v>-1.000961127191309</v>
      </c>
      <c r="AA272">
        <v>-1.0007933541167831</v>
      </c>
      <c r="AB272">
        <v>-1.000692535796323</v>
      </c>
      <c r="AC272">
        <v>-1.0005826023361799</v>
      </c>
      <c r="AD272">
        <v>-1.0004903721347449</v>
      </c>
      <c r="AE272">
        <v>-1.000427362020937</v>
      </c>
      <c r="AF272">
        <v>-1.000398488917652</v>
      </c>
      <c r="AG272">
        <v>-1.0003975620693391</v>
      </c>
      <c r="AH272">
        <v>-1.0003860939647049</v>
      </c>
      <c r="AI272">
        <v>-1.00041938008648</v>
      </c>
      <c r="AJ272">
        <v>-1.0004336943741809</v>
      </c>
      <c r="AK272">
        <v>-1.0004413498014451</v>
      </c>
      <c r="AL272">
        <v>-1.0004658425743149</v>
      </c>
      <c r="AM272">
        <v>-1.000529207466355</v>
      </c>
      <c r="AN272">
        <v>-1.0005523867545709</v>
      </c>
      <c r="AO272">
        <v>-1.000554868560277</v>
      </c>
      <c r="AP272">
        <v>-1.0006100042463899</v>
      </c>
      <c r="AQ272">
        <v>-1.000717956348786</v>
      </c>
      <c r="AR272">
        <v>-1.000790811216369</v>
      </c>
      <c r="AS272">
        <v>-1.000779725234221</v>
      </c>
      <c r="AT272">
        <v>-1.0007731589042861</v>
      </c>
      <c r="AU272">
        <v>-1.0008308714378651</v>
      </c>
      <c r="AV272">
        <v>-1.000823402922822</v>
      </c>
      <c r="AW272">
        <v>-1.000883560938125</v>
      </c>
      <c r="AX272">
        <v>-1.000962554844554</v>
      </c>
      <c r="AY272">
        <v>-1.000998826690827</v>
      </c>
      <c r="AZ272">
        <v>-1.0010368567353669</v>
      </c>
      <c r="BA272">
        <v>-1.001058529802505</v>
      </c>
      <c r="BB272">
        <v>-1.0010847303941639</v>
      </c>
      <c r="BC272">
        <v>-1.0010595280627079</v>
      </c>
      <c r="BD272">
        <v>-1.001083380238206</v>
      </c>
      <c r="BE272">
        <v>-1.001073441119178</v>
      </c>
      <c r="BF272">
        <v>-0.99498696765642292</v>
      </c>
      <c r="BG272">
        <v>-1.0009704940112061</v>
      </c>
      <c r="BH272">
        <v>-1.0008917532645281</v>
      </c>
      <c r="BI272">
        <v>-1.0008095978742411</v>
      </c>
      <c r="BJ272">
        <v>-1.000757570155516</v>
      </c>
      <c r="BK272">
        <v>-1.0007324661913051</v>
      </c>
      <c r="BL272">
        <v>-1.0006880329893031</v>
      </c>
      <c r="BM272">
        <v>-1.000605604411601</v>
      </c>
      <c r="BN272">
        <v>-1.0005173260228639</v>
      </c>
      <c r="BO272">
        <v>-1.000436741015633</v>
      </c>
      <c r="BP272">
        <v>-1.0003660822404381</v>
      </c>
      <c r="BQ272">
        <v>-1.0003071953734879</v>
      </c>
      <c r="BR272">
        <v>-1.000296014924952</v>
      </c>
      <c r="BS272">
        <v>-1.0003300842997871</v>
      </c>
      <c r="BT272">
        <v>-1.000408787735293</v>
      </c>
      <c r="BU272">
        <v>-1.0003987410632449</v>
      </c>
      <c r="BV272">
        <v>-1.0004381056048319</v>
      </c>
      <c r="BW272">
        <v>-1.000477890741341</v>
      </c>
      <c r="BX272">
        <v>-1.0005522114144869</v>
      </c>
      <c r="BY272">
        <v>-1.0006476616621931</v>
      </c>
      <c r="BZ272">
        <v>-1.000671121617225</v>
      </c>
      <c r="CA272">
        <v>-1.00077373935782</v>
      </c>
      <c r="CB272">
        <v>-1.000857366661235</v>
      </c>
      <c r="CC272">
        <v>-1.0009238580151261</v>
      </c>
      <c r="CD272">
        <v>-1.0009981151477281</v>
      </c>
      <c r="CE272">
        <v>-1.001092207688894</v>
      </c>
      <c r="CF272">
        <v>-1.001177713265234</v>
      </c>
      <c r="CG272">
        <v>-1.001236222174883</v>
      </c>
      <c r="CH272">
        <v>-1.001298820030724</v>
      </c>
      <c r="CI272">
        <v>-1.0013080839785919</v>
      </c>
      <c r="CJ272">
        <v>-1.001370012375348</v>
      </c>
      <c r="CK272">
        <v>-1.0014638916188781</v>
      </c>
      <c r="CL272">
        <v>-1.001578425847758</v>
      </c>
      <c r="CM272">
        <v>-1.001675094205424</v>
      </c>
      <c r="CN272">
        <v>-1.001774777894445</v>
      </c>
      <c r="CO272">
        <v>-1.001871470953801</v>
      </c>
      <c r="CP272">
        <v>-1.0019421325127971</v>
      </c>
      <c r="CQ272">
        <v>-1.0019868580970619</v>
      </c>
      <c r="CR272">
        <v>-1.002055516979744</v>
      </c>
      <c r="CS272">
        <v>-1.0021444506057131</v>
      </c>
      <c r="CT272">
        <v>-1.00224235176397</v>
      </c>
    </row>
    <row r="273" spans="1:98" x14ac:dyDescent="0.25">
      <c r="A273" s="2" t="str">
        <f t="shared" si="8"/>
        <v>9</v>
      </c>
      <c r="B273" s="1" t="s">
        <v>16</v>
      </c>
      <c r="C273">
        <v>-1.00351120804912</v>
      </c>
      <c r="D273">
        <v>-1.0035545677319679</v>
      </c>
      <c r="E273">
        <v>-1.0036538917807929</v>
      </c>
      <c r="F273">
        <v>-1.003683022640502</v>
      </c>
      <c r="G273">
        <v>-1.0037175120653981</v>
      </c>
      <c r="H273">
        <v>-1.003725633377087</v>
      </c>
      <c r="I273">
        <v>-1.003716243322305</v>
      </c>
      <c r="J273">
        <v>-1.0037314720189621</v>
      </c>
      <c r="K273">
        <v>-1.003771867987393</v>
      </c>
      <c r="L273">
        <v>-1.0037810223025481</v>
      </c>
      <c r="M273">
        <v>-1.0038049392828921</v>
      </c>
      <c r="N273">
        <v>-1.0037708510250609</v>
      </c>
      <c r="O273">
        <v>-1.0036921480764931</v>
      </c>
      <c r="P273">
        <v>-1.0037033054122391</v>
      </c>
      <c r="Q273">
        <v>-1.003619480318475</v>
      </c>
      <c r="R273">
        <v>-1.003531619081188</v>
      </c>
      <c r="S273">
        <v>-1.003405861822001</v>
      </c>
      <c r="T273">
        <v>-1.003334682504528</v>
      </c>
      <c r="U273">
        <v>-1.0032055697093689</v>
      </c>
      <c r="V273">
        <v>-1.0030331882793211</v>
      </c>
      <c r="W273">
        <v>-1.0027454621869081</v>
      </c>
      <c r="X273">
        <v>-1.002448326909495</v>
      </c>
      <c r="Y273">
        <v>-1.0021605975252319</v>
      </c>
      <c r="Z273">
        <v>-1.0019657541668681</v>
      </c>
      <c r="AA273">
        <v>-1.0017375393167149</v>
      </c>
      <c r="AB273">
        <v>-1.001600393314015</v>
      </c>
      <c r="AC273">
        <v>-1.001450841609528</v>
      </c>
      <c r="AD273">
        <v>-1.0013253681021961</v>
      </c>
      <c r="AE273">
        <v>-1.0012396440366489</v>
      </c>
      <c r="AF273">
        <v>-1.001200681996651</v>
      </c>
      <c r="AG273">
        <v>-1.001200380943883</v>
      </c>
      <c r="AH273">
        <v>-1.0011863776555221</v>
      </c>
      <c r="AI273">
        <v>-1.0012339045507901</v>
      </c>
      <c r="AJ273">
        <v>-1.0012572185747859</v>
      </c>
      <c r="AK273">
        <v>-1.0012721111225229</v>
      </c>
      <c r="AL273">
        <v>-1.0013105516908229</v>
      </c>
      <c r="AM273">
        <v>-1.0014025253972829</v>
      </c>
      <c r="AN273">
        <v>-1.001439498764833</v>
      </c>
      <c r="AO273">
        <v>-1.001448305554409</v>
      </c>
      <c r="AP273">
        <v>-1.001529722863534</v>
      </c>
      <c r="AQ273">
        <v>-1.0016842977846969</v>
      </c>
      <c r="AR273">
        <v>-1.0017898355527159</v>
      </c>
      <c r="AS273">
        <v>-1.001778898941629</v>
      </c>
      <c r="AT273">
        <v>-1.0017725153200061</v>
      </c>
      <c r="AU273">
        <v>-1.001854893641706</v>
      </c>
      <c r="AV273">
        <v>-1.0018453669325009</v>
      </c>
      <c r="AW273">
        <v>-1.001929798412206</v>
      </c>
      <c r="AX273">
        <v>-1.0020408252427471</v>
      </c>
      <c r="AY273">
        <v>-1.0020901923788561</v>
      </c>
      <c r="AZ273">
        <v>-1.002141631981817</v>
      </c>
      <c r="BA273">
        <v>-1.002170489233086</v>
      </c>
      <c r="BB273">
        <v>-1.002206467319511</v>
      </c>
      <c r="BC273">
        <v>-1.002171528032304</v>
      </c>
      <c r="BD273">
        <v>-1.002200150347903</v>
      </c>
      <c r="BE273">
        <v>-1.002180862015287</v>
      </c>
      <c r="BF273">
        <v>-0.99326492487626117</v>
      </c>
      <c r="BG273">
        <v>-1.002027319437591</v>
      </c>
      <c r="BH273">
        <v>-1.001910564073883</v>
      </c>
      <c r="BI273">
        <v>-1.00178916599975</v>
      </c>
      <c r="BJ273">
        <v>-1.0017103649231169</v>
      </c>
      <c r="BK273">
        <v>-1.001668194147499</v>
      </c>
      <c r="BL273">
        <v>-1.00160004541001</v>
      </c>
      <c r="BM273">
        <v>-1.0014840582542079</v>
      </c>
      <c r="BN273">
        <v>-1.0013623581351809</v>
      </c>
      <c r="BO273">
        <v>-1.001252404120738</v>
      </c>
      <c r="BP273">
        <v>-1.0011562719332241</v>
      </c>
      <c r="BQ273">
        <v>-1.0010761534287389</v>
      </c>
      <c r="BR273">
        <v>-1.0010609416506231</v>
      </c>
      <c r="BS273">
        <v>-1.001107295182839</v>
      </c>
      <c r="BT273">
        <v>-1.001214373651808</v>
      </c>
      <c r="BU273">
        <v>-1.001200705036611</v>
      </c>
      <c r="BV273">
        <v>-1.0012542606347019</v>
      </c>
      <c r="BW273">
        <v>-1.001308387577551</v>
      </c>
      <c r="BX273">
        <v>-1.001409497144681</v>
      </c>
      <c r="BY273">
        <v>-1.0015393480454391</v>
      </c>
      <c r="BZ273">
        <v>-1.0015712623154911</v>
      </c>
      <c r="CA273">
        <v>-1.001710857222454</v>
      </c>
      <c r="CB273">
        <v>-1.001824614650964</v>
      </c>
      <c r="CC273">
        <v>-1.001915059661761</v>
      </c>
      <c r="CD273">
        <v>-1.0020160654646979</v>
      </c>
      <c r="CE273">
        <v>-1.002144047812239</v>
      </c>
      <c r="CF273">
        <v>-1.0022603466592319</v>
      </c>
      <c r="CG273">
        <v>-1.0023399244759219</v>
      </c>
      <c r="CH273">
        <v>-1.0024250618791399</v>
      </c>
      <c r="CI273">
        <v>-1.0024376613327941</v>
      </c>
      <c r="CJ273">
        <v>-1.002521886177471</v>
      </c>
      <c r="CK273">
        <v>-1.002649561999285</v>
      </c>
      <c r="CL273">
        <v>-1.0028053233013301</v>
      </c>
      <c r="CM273">
        <v>-1.002936783401094</v>
      </c>
      <c r="CN273">
        <v>-1.003072339924854</v>
      </c>
      <c r="CO273">
        <v>-1.003203825658227</v>
      </c>
      <c r="CP273">
        <v>-1.0032999106844931</v>
      </c>
      <c r="CQ273">
        <v>-1.003360727150534</v>
      </c>
      <c r="CR273">
        <v>-1.0034540858483321</v>
      </c>
      <c r="CS273">
        <v>-1.003575010360819</v>
      </c>
      <c r="CT273">
        <v>-1.00370812472207</v>
      </c>
    </row>
    <row r="274" spans="1:98" x14ac:dyDescent="0.25">
      <c r="A274" s="2" t="str">
        <f t="shared" si="8"/>
        <v>9</v>
      </c>
      <c r="B274" s="1" t="s">
        <v>17</v>
      </c>
      <c r="C274">
        <v>-1.0046735431231411</v>
      </c>
      <c r="D274">
        <v>-1.0047213209950929</v>
      </c>
      <c r="E274">
        <v>-1.0048307655576321</v>
      </c>
      <c r="F274">
        <v>-1.004862864613322</v>
      </c>
      <c r="G274">
        <v>-1.0049008681932361</v>
      </c>
      <c r="H274">
        <v>-1.004909816986403</v>
      </c>
      <c r="I274">
        <v>-1.004899470177562</v>
      </c>
      <c r="J274">
        <v>-1.004916250526964</v>
      </c>
      <c r="K274">
        <v>-1.004960762407886</v>
      </c>
      <c r="L274">
        <v>-1.0049708494417899</v>
      </c>
      <c r="M274">
        <v>-1.0049972032734871</v>
      </c>
      <c r="N274">
        <v>-1.004959641828705</v>
      </c>
      <c r="O274">
        <v>-1.004872919850925</v>
      </c>
      <c r="P274">
        <v>-1.0048852140174001</v>
      </c>
      <c r="Q274">
        <v>-1.004792847814028</v>
      </c>
      <c r="R274">
        <v>-1.0046960339707061</v>
      </c>
      <c r="S274">
        <v>-1.004557462243671</v>
      </c>
      <c r="T274">
        <v>-1.004479029620883</v>
      </c>
      <c r="U274">
        <v>-1.0043367595234221</v>
      </c>
      <c r="V274">
        <v>-1.0041468105013369</v>
      </c>
      <c r="W274">
        <v>-1.003829759257584</v>
      </c>
      <c r="X274">
        <v>-1.0035023360906681</v>
      </c>
      <c r="Y274">
        <v>-1.0031852736484379</v>
      </c>
      <c r="Z274">
        <v>-1.002970564297571</v>
      </c>
      <c r="AA274">
        <v>-1.002719078368878</v>
      </c>
      <c r="AB274">
        <v>-1.002567946187046</v>
      </c>
      <c r="AC274">
        <v>-1.002403141924471</v>
      </c>
      <c r="AD274">
        <v>-1.0022648705267121</v>
      </c>
      <c r="AE274">
        <v>-1.002170402328431</v>
      </c>
      <c r="AF274">
        <v>-1.0021278333436709</v>
      </c>
      <c r="AG274">
        <v>-1.0021286037396659</v>
      </c>
      <c r="AH274">
        <v>-1.0021150074862639</v>
      </c>
      <c r="AI274">
        <v>-1.0021699553573939</v>
      </c>
      <c r="AJ274">
        <v>-1.0022000535409701</v>
      </c>
      <c r="AK274">
        <v>-1.002221599949638</v>
      </c>
      <c r="AL274">
        <v>-1.002269830922065</v>
      </c>
      <c r="AM274">
        <v>-1.00237780663019</v>
      </c>
      <c r="AN274">
        <v>-1.0024247843015981</v>
      </c>
      <c r="AO274">
        <v>-1.002440701806445</v>
      </c>
      <c r="AP274">
        <v>-1.0025377719243489</v>
      </c>
      <c r="AQ274">
        <v>-1.002716983123777</v>
      </c>
      <c r="AR274">
        <v>-1.0028406695782901</v>
      </c>
      <c r="AS274">
        <v>-1.0028333412432819</v>
      </c>
      <c r="AT274">
        <v>-1.0028292100408269</v>
      </c>
      <c r="AU274">
        <v>-1.0029244436300819</v>
      </c>
      <c r="AV274">
        <v>-1.0029146616682441</v>
      </c>
      <c r="AW274">
        <v>-1.003010710544934</v>
      </c>
      <c r="AX274">
        <v>-1.0031371959388551</v>
      </c>
      <c r="AY274">
        <v>-1.003191658504109</v>
      </c>
      <c r="AZ274">
        <v>-1.0032480428206261</v>
      </c>
      <c r="BA274">
        <v>-1.0032791489046831</v>
      </c>
      <c r="BB274">
        <v>-1.0033192044986901</v>
      </c>
      <c r="BC274">
        <v>-1.003279930165655</v>
      </c>
      <c r="BD274">
        <v>-1.0033071244353731</v>
      </c>
      <c r="BE274">
        <v>-1.003279267130798</v>
      </c>
      <c r="BF274">
        <v>-0.99273420958360448</v>
      </c>
      <c r="BG274">
        <v>-1.00309454232773</v>
      </c>
      <c r="BH274">
        <v>-1.0029547905712299</v>
      </c>
      <c r="BI274">
        <v>-1.002809925524929</v>
      </c>
      <c r="BJ274">
        <v>-1.0027138627768979</v>
      </c>
      <c r="BK274">
        <v>-1.0026581732413471</v>
      </c>
      <c r="BL274">
        <v>-1.002574211778676</v>
      </c>
      <c r="BM274">
        <v>-1.002441960155251</v>
      </c>
      <c r="BN274">
        <v>-1.0023060018916909</v>
      </c>
      <c r="BO274">
        <v>-1.0021844640115161</v>
      </c>
      <c r="BP274">
        <v>-1.0020785255573541</v>
      </c>
      <c r="BQ274">
        <v>-1.00199023386133</v>
      </c>
      <c r="BR274">
        <v>-1.0019734702252541</v>
      </c>
      <c r="BS274">
        <v>-1.0020245525527309</v>
      </c>
      <c r="BT274">
        <v>-1.00214255419467</v>
      </c>
      <c r="BU274">
        <v>-1.0021274912721569</v>
      </c>
      <c r="BV274">
        <v>-1.0021865098992979</v>
      </c>
      <c r="BW274">
        <v>-1.002246157969727</v>
      </c>
      <c r="BX274">
        <v>-1.0023575805639651</v>
      </c>
      <c r="BY274">
        <v>-1.0025006751604351</v>
      </c>
      <c r="BZ274">
        <v>-1.002535844263873</v>
      </c>
      <c r="CA274">
        <v>-1.0026896753125729</v>
      </c>
      <c r="CB274">
        <v>-1.002815033114955</v>
      </c>
      <c r="CC274">
        <v>-1.002914700715805</v>
      </c>
      <c r="CD274">
        <v>-1.0030260054633899</v>
      </c>
      <c r="CE274">
        <v>-1.003167036622689</v>
      </c>
      <c r="CF274">
        <v>-1.0032951923345841</v>
      </c>
      <c r="CG274">
        <v>-1.0033828828597049</v>
      </c>
      <c r="CH274">
        <v>-1.0034766994157061</v>
      </c>
      <c r="CI274">
        <v>-1.00349058326484</v>
      </c>
      <c r="CJ274">
        <v>-1.003583393847767</v>
      </c>
      <c r="CK274">
        <v>-1.003724084108244</v>
      </c>
      <c r="CL274">
        <v>-1.00389572172354</v>
      </c>
      <c r="CM274">
        <v>-1.0040405803811561</v>
      </c>
      <c r="CN274">
        <v>-1.004189952237569</v>
      </c>
      <c r="CO274">
        <v>-1.0043348377396799</v>
      </c>
      <c r="CP274">
        <v>-1.004440714421579</v>
      </c>
      <c r="CQ274">
        <v>-1.0045077282858179</v>
      </c>
      <c r="CR274">
        <v>-1.0046106002870669</v>
      </c>
      <c r="CS274">
        <v>-1.004743846629393</v>
      </c>
      <c r="CT274">
        <v>-1.004890524369725</v>
      </c>
    </row>
    <row r="275" spans="1:98" x14ac:dyDescent="0.25">
      <c r="A275" s="2" t="str">
        <f t="shared" si="8"/>
        <v>9</v>
      </c>
      <c r="B275" s="1" t="s">
        <v>18</v>
      </c>
      <c r="C275">
        <v>-1.402724091196251E-4</v>
      </c>
      <c r="D275">
        <v>-1.3906023198071731E-4</v>
      </c>
      <c r="E275">
        <v>-1.362872586397311E-4</v>
      </c>
      <c r="F275">
        <v>-1.354749609651336E-4</v>
      </c>
      <c r="G275">
        <v>-1.345138222888188E-4</v>
      </c>
      <c r="H275">
        <v>-1.3428759185750189E-4</v>
      </c>
      <c r="I275">
        <v>-1.345491680337036E-4</v>
      </c>
      <c r="J275">
        <v>-1.341249698596905E-4</v>
      </c>
      <c r="K275">
        <v>-1.3300032476656849E-4</v>
      </c>
      <c r="L275">
        <v>-1.327455832153894E-4</v>
      </c>
      <c r="M275">
        <v>-1.3208024186070759E-4</v>
      </c>
      <c r="N275">
        <v>-1.3302862699031111E-4</v>
      </c>
      <c r="O275">
        <v>-1.352205955504479E-4</v>
      </c>
      <c r="P275">
        <v>-1.349096520452182E-4</v>
      </c>
      <c r="Q275">
        <v>-1.372473813322893E-4</v>
      </c>
      <c r="R275">
        <v>-1.397016672472881E-4</v>
      </c>
      <c r="S275">
        <v>-1.4322167474890629E-4</v>
      </c>
      <c r="T275">
        <v>-1.452177635832559E-4</v>
      </c>
      <c r="U275">
        <v>-1.4884542794600539E-4</v>
      </c>
      <c r="V275">
        <v>-1.5370283076913141E-4</v>
      </c>
      <c r="W275">
        <v>-1.618464767941735E-4</v>
      </c>
      <c r="X275">
        <v>-1.7030426770803971E-4</v>
      </c>
      <c r="Y275">
        <v>-1.785412433788203E-4</v>
      </c>
      <c r="Z275">
        <v>-1.8414564330417399E-4</v>
      </c>
      <c r="AA275">
        <v>-1.9073744932911909E-4</v>
      </c>
      <c r="AB275">
        <v>-1.9471320715351209E-4</v>
      </c>
      <c r="AC275">
        <v>-1.9906101745843679E-4</v>
      </c>
      <c r="AD275">
        <v>-2.0271887846651479E-4</v>
      </c>
      <c r="AE275">
        <v>-2.052232518872745E-4</v>
      </c>
      <c r="AF275">
        <v>-2.0647130603161339E-4</v>
      </c>
      <c r="AG275">
        <v>-2.068051691694414E-4</v>
      </c>
      <c r="AH275">
        <v>-2.0775646061580249E-4</v>
      </c>
      <c r="AI275">
        <v>-2.0712401342975231E-4</v>
      </c>
      <c r="AJ275">
        <v>-2.0774057998002669E-4</v>
      </c>
      <c r="AK275">
        <v>-2.0881795226744369E-4</v>
      </c>
      <c r="AL275">
        <v>-2.09422125983972E-4</v>
      </c>
      <c r="AM275">
        <v>-2.086815194405946E-4</v>
      </c>
      <c r="AN275">
        <v>-2.094345905559742E-4</v>
      </c>
      <c r="AO275">
        <v>-2.1100411993781141E-4</v>
      </c>
      <c r="AP275">
        <v>-2.1078489185421081E-4</v>
      </c>
      <c r="AQ275">
        <v>-2.0887917762741571E-4</v>
      </c>
      <c r="AR275">
        <v>-2.0797059223974491E-4</v>
      </c>
      <c r="AS275">
        <v>-2.0967287149802329E-4</v>
      </c>
      <c r="AT275">
        <v>-2.107094805377853E-4</v>
      </c>
      <c r="AU275">
        <v>-2.0961535025749859E-4</v>
      </c>
      <c r="AV275">
        <v>-2.1010229181677719E-4</v>
      </c>
      <c r="AW275">
        <v>-2.0852649754418001E-4</v>
      </c>
      <c r="AX275">
        <v>-2.0651165728506309E-4</v>
      </c>
      <c r="AY275">
        <v>-2.0509804194218331E-4</v>
      </c>
      <c r="AZ275">
        <v>-2.0352018894067439E-4</v>
      </c>
      <c r="BA275">
        <v>-2.0248253137906781E-4</v>
      </c>
      <c r="BB275">
        <v>-2.0156120881157619E-4</v>
      </c>
      <c r="BC275">
        <v>-2.0234642203268951E-4</v>
      </c>
      <c r="BD275">
        <v>-2.0025060484275779E-4</v>
      </c>
      <c r="BE275">
        <v>-1.9888174772416669E-4</v>
      </c>
      <c r="BF275">
        <v>-2.5091491752051278E-4</v>
      </c>
      <c r="BG275">
        <v>-1.987875556258019E-4</v>
      </c>
      <c r="BH275">
        <v>-1.989247314783827E-4</v>
      </c>
      <c r="BI275">
        <v>-1.991976234455808E-4</v>
      </c>
      <c r="BJ275">
        <v>-1.9877987810208069E-4</v>
      </c>
      <c r="BK275">
        <v>-1.9729951678284179E-4</v>
      </c>
      <c r="BL275">
        <v>-1.9667640637505669E-4</v>
      </c>
      <c r="BM275">
        <v>-1.9874525257328451E-4</v>
      </c>
      <c r="BN275">
        <v>-2.017480365058193E-4</v>
      </c>
      <c r="BO275">
        <v>-2.0485020054450859E-4</v>
      </c>
      <c r="BP275">
        <v>-2.0766306469188219E-4</v>
      </c>
      <c r="BQ275">
        <v>-2.100115346155801E-4</v>
      </c>
      <c r="BR275">
        <v>-2.1045785886385641E-4</v>
      </c>
      <c r="BS275">
        <v>-2.0909824176238711E-4</v>
      </c>
      <c r="BT275">
        <v>-2.0596233495151169E-4</v>
      </c>
      <c r="BU275">
        <v>-2.0636225785549751E-4</v>
      </c>
      <c r="BV275">
        <v>-2.0479593184858681E-4</v>
      </c>
      <c r="BW275">
        <v>-2.03214610705768E-4</v>
      </c>
      <c r="BX275">
        <v>-2.002652933623005E-4</v>
      </c>
      <c r="BY275">
        <v>-1.9648636298748079E-4</v>
      </c>
      <c r="BZ275">
        <v>-1.9555909318530191E-4</v>
      </c>
      <c r="CA275">
        <v>-1.9151009236582591E-4</v>
      </c>
      <c r="CB275">
        <v>-1.882188260883617E-4</v>
      </c>
      <c r="CC275">
        <v>-1.856073394226012E-4</v>
      </c>
      <c r="CD275">
        <v>-1.8269644419233839E-4</v>
      </c>
      <c r="CE275">
        <v>-1.7901643699074911E-4</v>
      </c>
      <c r="CF275">
        <v>-1.7568040860941879E-4</v>
      </c>
      <c r="CG275">
        <v>-1.7340210698045761E-4</v>
      </c>
      <c r="CH275">
        <v>-1.709685640200866E-4</v>
      </c>
      <c r="CI275">
        <v>-1.7060876896787729E-4</v>
      </c>
      <c r="CJ275">
        <v>-1.6820588313493209E-4</v>
      </c>
      <c r="CK275">
        <v>-1.6457088071024589E-4</v>
      </c>
      <c r="CL275">
        <v>-1.6014846501997919E-4</v>
      </c>
      <c r="CM275">
        <v>-1.564263827756181E-4</v>
      </c>
      <c r="CN275">
        <v>-1.5259819380187149E-4</v>
      </c>
      <c r="CO275">
        <v>-1.488944917469585E-4</v>
      </c>
      <c r="CP275">
        <v>-1.461938607596345E-4</v>
      </c>
      <c r="CQ275">
        <v>-1.4448707611946251E-4</v>
      </c>
      <c r="CR275">
        <v>-1.418708634391753E-4</v>
      </c>
      <c r="CS275">
        <v>-1.384890778974209E-4</v>
      </c>
      <c r="CT275">
        <v>-1.3477536314554939E-4</v>
      </c>
    </row>
    <row r="276" spans="1:98" x14ac:dyDescent="0.25">
      <c r="A276" s="2" t="str">
        <f t="shared" si="8"/>
        <v>9</v>
      </c>
      <c r="B276" s="1" t="s">
        <v>19</v>
      </c>
      <c r="C276">
        <v>-1.4031717682874329E-4</v>
      </c>
      <c r="D276">
        <v>-1.391103250795334E-4</v>
      </c>
      <c r="E276">
        <v>-1.363493142675694E-4</v>
      </c>
      <c r="F276">
        <v>-1.355404629119571E-4</v>
      </c>
      <c r="G276">
        <v>-1.345833681570946E-4</v>
      </c>
      <c r="H276">
        <v>-1.343580842351728E-4</v>
      </c>
      <c r="I276">
        <v>-1.3461856583768991E-4</v>
      </c>
      <c r="J276">
        <v>-1.3419614136327829E-4</v>
      </c>
      <c r="K276">
        <v>-1.3307616413481231E-4</v>
      </c>
      <c r="L276">
        <v>-1.3282247291268831E-4</v>
      </c>
      <c r="M276">
        <v>-1.3215986267696249E-4</v>
      </c>
      <c r="N276">
        <v>-1.3310434950604541E-4</v>
      </c>
      <c r="O276">
        <v>-1.352871712946902E-4</v>
      </c>
      <c r="P276">
        <v>-1.3497753693596901E-4</v>
      </c>
      <c r="Q276">
        <v>-1.37305329632912E-4</v>
      </c>
      <c r="R276">
        <v>-1.3974894964872709E-4</v>
      </c>
      <c r="S276">
        <v>-1.4325324135298491E-4</v>
      </c>
      <c r="T276">
        <v>-1.4524019901388099E-4</v>
      </c>
      <c r="U276">
        <v>-1.488508620448058E-4</v>
      </c>
      <c r="V276">
        <v>-1.5368467849011841E-4</v>
      </c>
      <c r="W276">
        <v>-1.6178666740575159E-4</v>
      </c>
      <c r="X276">
        <v>-1.701983871432297E-4</v>
      </c>
      <c r="Y276">
        <v>-1.783877406208032E-4</v>
      </c>
      <c r="Z276">
        <v>-1.8395818288621129E-4</v>
      </c>
      <c r="AA276">
        <v>-1.905084339899136E-4</v>
      </c>
      <c r="AB276">
        <v>-1.9445828396415159E-4</v>
      </c>
      <c r="AC276">
        <v>-1.9877703381099469E-4</v>
      </c>
      <c r="AD276">
        <v>-2.0240985630777921E-4</v>
      </c>
      <c r="AE276">
        <v>-2.0489677605415519E-4</v>
      </c>
      <c r="AF276">
        <v>-2.06136388074906E-4</v>
      </c>
      <c r="AG276">
        <v>-2.0646894052678619E-4</v>
      </c>
      <c r="AH276">
        <v>-2.0741523289334699E-4</v>
      </c>
      <c r="AI276">
        <v>-2.0678974463392961E-4</v>
      </c>
      <c r="AJ276">
        <v>-2.0740617065718181E-4</v>
      </c>
      <c r="AK276">
        <v>-2.084808277476378E-4</v>
      </c>
      <c r="AL276">
        <v>-2.090863883369244E-4</v>
      </c>
      <c r="AM276">
        <v>-2.0835755439744291E-4</v>
      </c>
      <c r="AN276">
        <v>-2.0911138552504309E-4</v>
      </c>
      <c r="AO276">
        <v>-2.106758056692858E-4</v>
      </c>
      <c r="AP276">
        <v>-2.1046549454301731E-4</v>
      </c>
      <c r="AQ276">
        <v>-2.085823169870724E-4</v>
      </c>
      <c r="AR276">
        <v>-2.0768763123102759E-4</v>
      </c>
      <c r="AS276">
        <v>-2.0938264228142971E-4</v>
      </c>
      <c r="AT276">
        <v>-2.104148143936825E-4</v>
      </c>
      <c r="AU276">
        <v>-2.093330592412764E-4</v>
      </c>
      <c r="AV276">
        <v>-2.098172687016633E-4</v>
      </c>
      <c r="AW276">
        <v>-2.082557510080563E-4</v>
      </c>
      <c r="AX276">
        <v>-2.062593151622287E-4</v>
      </c>
      <c r="AY276">
        <v>-2.0485558607354881E-4</v>
      </c>
      <c r="AZ276">
        <v>-2.0328829316292079E-4</v>
      </c>
      <c r="BA276">
        <v>-2.022570176068707E-4</v>
      </c>
      <c r="BB276">
        <v>-2.0134237580178419E-4</v>
      </c>
      <c r="BC276">
        <v>-2.0212146319178629E-4</v>
      </c>
      <c r="BD276">
        <v>-2.0003539753403281E-4</v>
      </c>
      <c r="BE276">
        <v>-1.986690258583024E-4</v>
      </c>
      <c r="BF276">
        <v>-2.4978392216232507E-4</v>
      </c>
      <c r="BG276">
        <v>-1.9855988952123451E-4</v>
      </c>
      <c r="BH276">
        <v>-1.9868515462047551E-4</v>
      </c>
      <c r="BI276">
        <v>-1.9894533308353269E-4</v>
      </c>
      <c r="BJ276">
        <v>-1.9852143672968169E-4</v>
      </c>
      <c r="BK276">
        <v>-1.9704213546419181E-4</v>
      </c>
      <c r="BL276">
        <v>-1.9641474075277721E-4</v>
      </c>
      <c r="BM276">
        <v>-1.9846549840445561E-4</v>
      </c>
      <c r="BN276">
        <v>-2.0144606167668119E-4</v>
      </c>
      <c r="BO276">
        <v>-2.0452634063453391E-4</v>
      </c>
      <c r="BP276">
        <v>-2.0731934196434489E-4</v>
      </c>
      <c r="BQ276">
        <v>-2.0965098391823779E-4</v>
      </c>
      <c r="BR276">
        <v>-2.1009408486576529E-4</v>
      </c>
      <c r="BS276">
        <v>-2.0874426170694791E-4</v>
      </c>
      <c r="BT276">
        <v>-2.0563065992603089E-4</v>
      </c>
      <c r="BU276">
        <v>-2.0602776032824859E-4</v>
      </c>
      <c r="BV276">
        <v>-2.0447245201594269E-4</v>
      </c>
      <c r="BW276">
        <v>-2.0290215371812141E-4</v>
      </c>
      <c r="BX276">
        <v>-1.9997312581175491E-4</v>
      </c>
      <c r="BY276">
        <v>-1.9621968003649039E-4</v>
      </c>
      <c r="BZ276">
        <v>-1.9529857577204259E-4</v>
      </c>
      <c r="CA276">
        <v>-1.9127609190481789E-4</v>
      </c>
      <c r="CB276">
        <v>-1.8800589435670801E-4</v>
      </c>
      <c r="CC276">
        <v>-1.8541081508582639E-4</v>
      </c>
      <c r="CD276">
        <v>-1.8251788549119159E-4</v>
      </c>
      <c r="CE276">
        <v>-1.7886010389342631E-4</v>
      </c>
      <c r="CF276">
        <v>-1.7554375409417251E-4</v>
      </c>
      <c r="CG276">
        <v>-1.732786352742591E-4</v>
      </c>
      <c r="CH276">
        <v>-1.7085894361790771E-4</v>
      </c>
      <c r="CI276">
        <v>-1.705011763243002E-4</v>
      </c>
      <c r="CJ276">
        <v>-1.681116999146213E-4</v>
      </c>
      <c r="CK276">
        <v>-1.644965434930942E-4</v>
      </c>
      <c r="CL276">
        <v>-1.6009756010987241E-4</v>
      </c>
      <c r="CM276">
        <v>-1.5639459357772649E-4</v>
      </c>
      <c r="CN276">
        <v>-1.5258548807229729E-4</v>
      </c>
      <c r="CO276">
        <v>-1.4889969230885101E-4</v>
      </c>
      <c r="CP276">
        <v>-1.462117732118799E-4</v>
      </c>
      <c r="CQ276">
        <v>-1.4451287251947311E-4</v>
      </c>
      <c r="CR276">
        <v>-1.4190851934433541E-4</v>
      </c>
      <c r="CS276">
        <v>-1.3854165995109001E-4</v>
      </c>
      <c r="CT276">
        <v>-1.348438122363049E-4</v>
      </c>
    </row>
    <row r="277" spans="1:98" x14ac:dyDescent="0.25">
      <c r="A277" s="2" t="str">
        <f t="shared" si="8"/>
        <v>9</v>
      </c>
      <c r="B277" s="1" t="s">
        <v>20</v>
      </c>
      <c r="C277">
        <v>-1.404168453569851E-4</v>
      </c>
      <c r="D277">
        <v>-1.3921069541337179E-4</v>
      </c>
      <c r="E277">
        <v>-1.364512493540687E-4</v>
      </c>
      <c r="F277">
        <v>-1.3564284564276911E-4</v>
      </c>
      <c r="G277">
        <v>-1.346862742794062E-4</v>
      </c>
      <c r="H277">
        <v>-1.34461112562927E-4</v>
      </c>
      <c r="I277">
        <v>-1.3472145283284639E-4</v>
      </c>
      <c r="J277">
        <v>-1.3429925730353649E-4</v>
      </c>
      <c r="K277">
        <v>-1.3317988064607709E-4</v>
      </c>
      <c r="L277">
        <v>-1.3292632416444689E-4</v>
      </c>
      <c r="M277">
        <v>-1.3226406359375081E-4</v>
      </c>
      <c r="N277">
        <v>-1.332080510179128E-4</v>
      </c>
      <c r="O277">
        <v>-1.3538969320310901E-4</v>
      </c>
      <c r="P277">
        <v>-1.3508022833176031E-4</v>
      </c>
      <c r="Q277">
        <v>-1.3740672934445719E-4</v>
      </c>
      <c r="R277">
        <v>-1.398489499635732E-4</v>
      </c>
      <c r="S277">
        <v>-1.43351157165682E-4</v>
      </c>
      <c r="T277">
        <v>-1.4533689221736811E-4</v>
      </c>
      <c r="U277">
        <v>-1.4894525815506061E-4</v>
      </c>
      <c r="V277">
        <v>-1.5377584700868521E-4</v>
      </c>
      <c r="W277">
        <v>-1.6187203473409009E-4</v>
      </c>
      <c r="X277">
        <v>-1.7027721228109839E-4</v>
      </c>
      <c r="Y277">
        <v>-1.784596878401661E-4</v>
      </c>
      <c r="Z277">
        <v>-1.8402516468653881E-4</v>
      </c>
      <c r="AA277">
        <v>-1.9056927946603549E-4</v>
      </c>
      <c r="AB277">
        <v>-1.9451527368980579E-4</v>
      </c>
      <c r="AC277">
        <v>-1.9882967372021669E-4</v>
      </c>
      <c r="AD277">
        <v>-2.0245872886331839E-4</v>
      </c>
      <c r="AE277">
        <v>-2.04943012464906E-4</v>
      </c>
      <c r="AF277">
        <v>-2.061814378522854E-4</v>
      </c>
      <c r="AG277">
        <v>-2.0651406578413341E-4</v>
      </c>
      <c r="AH277">
        <v>-2.0746005815535349E-4</v>
      </c>
      <c r="AI277">
        <v>-2.068362662482617E-4</v>
      </c>
      <c r="AJ277">
        <v>-2.0745377609467561E-4</v>
      </c>
      <c r="AK277">
        <v>-2.0852931873140709E-4</v>
      </c>
      <c r="AL277">
        <v>-2.091365800748142E-4</v>
      </c>
      <c r="AM277">
        <v>-2.0841121271141381E-4</v>
      </c>
      <c r="AN277">
        <v>-2.0916676427780711E-4</v>
      </c>
      <c r="AO277">
        <v>-2.1073203129800901E-4</v>
      </c>
      <c r="AP277">
        <v>-2.105249801373343E-4</v>
      </c>
      <c r="AQ277">
        <v>-2.086475054037937E-4</v>
      </c>
      <c r="AR277">
        <v>-2.0775684695832969E-4</v>
      </c>
      <c r="AS277">
        <v>-2.094520462667029E-4</v>
      </c>
      <c r="AT277">
        <v>-2.1048434247684871E-4</v>
      </c>
      <c r="AU277">
        <v>-2.094056223868718E-4</v>
      </c>
      <c r="AV277">
        <v>-2.098896222126539E-4</v>
      </c>
      <c r="AW277">
        <v>-2.0833102716005401E-4</v>
      </c>
      <c r="AX277">
        <v>-2.063384217912183E-4</v>
      </c>
      <c r="AY277">
        <v>-2.049361577505745E-4</v>
      </c>
      <c r="AZ277">
        <v>-2.033703268640759E-4</v>
      </c>
      <c r="BA277">
        <v>-2.0233979428427421E-4</v>
      </c>
      <c r="BB277">
        <v>-2.014262370504183E-4</v>
      </c>
      <c r="BC277">
        <v>-2.0220422218616019E-4</v>
      </c>
      <c r="BD277">
        <v>-2.0011840235266759E-4</v>
      </c>
      <c r="BE277">
        <v>-1.9875062028680421E-4</v>
      </c>
      <c r="BF277">
        <v>-2.4958609469524372E-4</v>
      </c>
      <c r="BG277">
        <v>-1.9863518333619609E-4</v>
      </c>
      <c r="BH277">
        <v>-1.9875580035944279E-4</v>
      </c>
      <c r="BI277">
        <v>-1.990112397446566E-4</v>
      </c>
      <c r="BJ277">
        <v>-1.9858407784343241E-4</v>
      </c>
      <c r="BK277">
        <v>-1.9710260937042849E-4</v>
      </c>
      <c r="BL277">
        <v>-1.9647236586763691E-4</v>
      </c>
      <c r="BM277">
        <v>-1.9851931947370419E-4</v>
      </c>
      <c r="BN277">
        <v>-2.014960874376778E-4</v>
      </c>
      <c r="BO277">
        <v>-2.045729726517876E-4</v>
      </c>
      <c r="BP277">
        <v>-2.0736296578948679E-4</v>
      </c>
      <c r="BQ277">
        <v>-2.0969205158436361E-4</v>
      </c>
      <c r="BR277">
        <v>-2.1013466214622211E-4</v>
      </c>
      <c r="BS277">
        <v>-2.0878632825737181E-4</v>
      </c>
      <c r="BT277">
        <v>-2.0567610954254069E-4</v>
      </c>
      <c r="BU277">
        <v>-2.0607278252849531E-4</v>
      </c>
      <c r="BV277">
        <v>-2.0451914149769359E-4</v>
      </c>
      <c r="BW277">
        <v>-2.0295050812285819E-4</v>
      </c>
      <c r="BX277">
        <v>-2.0002453627397771E-4</v>
      </c>
      <c r="BY277">
        <v>-1.9627491259585831E-4</v>
      </c>
      <c r="BZ277">
        <v>-1.953547301273548E-4</v>
      </c>
      <c r="CA277">
        <v>-1.9133619717270401E-4</v>
      </c>
      <c r="CB277">
        <v>-1.8806912220224021E-4</v>
      </c>
      <c r="CC277">
        <v>-1.854764638052147E-4</v>
      </c>
      <c r="CD277">
        <v>-1.8258617343923489E-4</v>
      </c>
      <c r="CE277">
        <v>-1.7893163907491049E-4</v>
      </c>
      <c r="CF277">
        <v>-1.756181467764164E-4</v>
      </c>
      <c r="CG277">
        <v>-1.7335493233984879E-4</v>
      </c>
      <c r="CH277">
        <v>-1.7093723259415319E-4</v>
      </c>
      <c r="CI277">
        <v>-1.7057975609905801E-4</v>
      </c>
      <c r="CJ277">
        <v>-1.6819219733027631E-4</v>
      </c>
      <c r="CK277">
        <v>-1.6457986100394361E-4</v>
      </c>
      <c r="CL277">
        <v>-1.6018417734602289E-4</v>
      </c>
      <c r="CM277">
        <v>-1.5648387632886119E-4</v>
      </c>
      <c r="CN277">
        <v>-1.5267740585681529E-4</v>
      </c>
      <c r="CO277">
        <v>-1.4899405668671221E-4</v>
      </c>
      <c r="CP277">
        <v>-1.4630785786832231E-4</v>
      </c>
      <c r="CQ277">
        <v>-1.4461001667619299E-4</v>
      </c>
      <c r="CR277">
        <v>-1.4200724588122389E-4</v>
      </c>
      <c r="CS277">
        <v>-1.386423572108967E-4</v>
      </c>
      <c r="CT277">
        <v>-1.3494657660938211E-4</v>
      </c>
    </row>
    <row r="278" spans="1:98" x14ac:dyDescent="0.25">
      <c r="A278" s="2" t="str">
        <f t="shared" si="8"/>
        <v>9</v>
      </c>
      <c r="B278" s="1" t="s">
        <v>21</v>
      </c>
      <c r="C278">
        <v>-1.407586596056952E-4</v>
      </c>
      <c r="D278">
        <v>-1.3955218276485949E-4</v>
      </c>
      <c r="E278">
        <v>-1.3679195061310379E-4</v>
      </c>
      <c r="F278">
        <v>-1.3598330653837539E-4</v>
      </c>
      <c r="G278">
        <v>-1.3502644486234599E-4</v>
      </c>
      <c r="H278">
        <v>-1.3480121388195231E-4</v>
      </c>
      <c r="I278">
        <v>-1.3506163420538749E-4</v>
      </c>
      <c r="J278">
        <v>-1.346393086142066E-4</v>
      </c>
      <c r="K278">
        <v>-1.3351958109682861E-4</v>
      </c>
      <c r="L278">
        <v>-1.332659439246998E-4</v>
      </c>
      <c r="M278">
        <v>-1.3260347048256411E-4</v>
      </c>
      <c r="N278">
        <v>-1.3354776040575361E-4</v>
      </c>
      <c r="O278">
        <v>-1.3573007789041889E-4</v>
      </c>
      <c r="P278">
        <v>-1.3542051925077961E-4</v>
      </c>
      <c r="Q278">
        <v>-1.377477088128318E-4</v>
      </c>
      <c r="R278">
        <v>-1.401906115640471E-4</v>
      </c>
      <c r="S278">
        <v>-1.4369372425499731E-4</v>
      </c>
      <c r="T278">
        <v>-1.4567993464980751E-4</v>
      </c>
      <c r="U278">
        <v>-1.4928909383390859E-4</v>
      </c>
      <c r="V278">
        <v>-1.5412060217579891E-4</v>
      </c>
      <c r="W278">
        <v>-1.6221796517180601E-4</v>
      </c>
      <c r="X278">
        <v>-1.706238778837165E-4</v>
      </c>
      <c r="Y278">
        <v>-1.7880659438878409E-4</v>
      </c>
      <c r="Z278">
        <v>-1.8437196742689791E-4</v>
      </c>
      <c r="AA278">
        <v>-1.9091568283979911E-4</v>
      </c>
      <c r="AB278">
        <v>-1.9486129138691549E-4</v>
      </c>
      <c r="AC278">
        <v>-1.9917514499906061E-4</v>
      </c>
      <c r="AD278">
        <v>-2.028036396232835E-4</v>
      </c>
      <c r="AE278">
        <v>-2.0528748636018581E-4</v>
      </c>
      <c r="AF278">
        <v>-2.065260241857338E-4</v>
      </c>
      <c r="AG278">
        <v>-2.068596278335592E-4</v>
      </c>
      <c r="AH278">
        <v>-2.0780717207194641E-4</v>
      </c>
      <c r="AI278">
        <v>-2.071859384125814E-4</v>
      </c>
      <c r="AJ278">
        <v>-2.0780752212184959E-4</v>
      </c>
      <c r="AK278">
        <v>-2.0888777668411179E-4</v>
      </c>
      <c r="AL278">
        <v>-2.0950057504682401E-4</v>
      </c>
      <c r="AM278">
        <v>-2.0878172989786031E-4</v>
      </c>
      <c r="AN278">
        <v>-2.095432222522143E-4</v>
      </c>
      <c r="AO278">
        <v>-2.1111433270289129E-4</v>
      </c>
      <c r="AP278">
        <v>-2.1091455558344839E-4</v>
      </c>
      <c r="AQ278">
        <v>-2.0904609806632061E-4</v>
      </c>
      <c r="AR278">
        <v>-2.0816287153118589E-4</v>
      </c>
      <c r="AS278">
        <v>-2.098626405641688E-4</v>
      </c>
      <c r="AT278">
        <v>-2.108977599351506E-4</v>
      </c>
      <c r="AU278">
        <v>-2.0982362449918301E-4</v>
      </c>
      <c r="AV278">
        <v>-2.1030830922226599E-4</v>
      </c>
      <c r="AW278">
        <v>-2.0875286544985651E-4</v>
      </c>
      <c r="AX278">
        <v>-2.0676454457785919E-4</v>
      </c>
      <c r="AY278">
        <v>-2.053623953485122E-4</v>
      </c>
      <c r="AZ278">
        <v>-2.0379630536544399E-4</v>
      </c>
      <c r="BA278">
        <v>-2.0276509706456471E-4</v>
      </c>
      <c r="BB278">
        <v>-2.0185196100883459E-4</v>
      </c>
      <c r="BC278">
        <v>-2.026291631774213E-4</v>
      </c>
      <c r="BD278">
        <v>-2.0053903416909121E-4</v>
      </c>
      <c r="BE278">
        <v>-1.991647302386358E-4</v>
      </c>
      <c r="BF278">
        <v>-2.4943475394769972E-4</v>
      </c>
      <c r="BG278">
        <v>-1.9903408206399371E-4</v>
      </c>
      <c r="BH278">
        <v>-1.9914394231377029E-4</v>
      </c>
      <c r="BI278">
        <v>-1.9938871003846809E-4</v>
      </c>
      <c r="BJ278">
        <v>-1.9895279762691001E-4</v>
      </c>
      <c r="BK278">
        <v>-1.9746277776162049E-4</v>
      </c>
      <c r="BL278">
        <v>-1.9682432024218261E-4</v>
      </c>
      <c r="BM278">
        <v>-1.9886689234277789E-4</v>
      </c>
      <c r="BN278">
        <v>-2.0184149999249811E-4</v>
      </c>
      <c r="BO278">
        <v>-2.0491751435755499E-4</v>
      </c>
      <c r="BP278">
        <v>-2.0770697259076519E-4</v>
      </c>
      <c r="BQ278">
        <v>-2.100355701135799E-4</v>
      </c>
      <c r="BR278">
        <v>-2.1047808359189881E-4</v>
      </c>
      <c r="BS278">
        <v>-2.0913004117597571E-4</v>
      </c>
      <c r="BT278">
        <v>-2.0602044626567541E-4</v>
      </c>
      <c r="BU278">
        <v>-2.064170434602054E-4</v>
      </c>
      <c r="BV278">
        <v>-2.048636929882527E-4</v>
      </c>
      <c r="BW278">
        <v>-2.032953358326043E-4</v>
      </c>
      <c r="BX278">
        <v>-2.0036983318302921E-4</v>
      </c>
      <c r="BY278">
        <v>-1.966207231692791E-4</v>
      </c>
      <c r="BZ278">
        <v>-1.9570065171726429E-4</v>
      </c>
      <c r="CA278">
        <v>-1.9168253412177609E-4</v>
      </c>
      <c r="CB278">
        <v>-1.8841571353473631E-4</v>
      </c>
      <c r="CC278">
        <v>-1.8582320384258769E-4</v>
      </c>
      <c r="CD278">
        <v>-1.8293302379709909E-4</v>
      </c>
      <c r="CE278">
        <v>-1.7927854523164409E-4</v>
      </c>
      <c r="CF278">
        <v>-1.7596502274337821E-4</v>
      </c>
      <c r="CG278">
        <v>-1.7370174353140499E-4</v>
      </c>
      <c r="CH278">
        <v>-1.712839350002076E-4</v>
      </c>
      <c r="CI278">
        <v>-1.7092643895013669E-4</v>
      </c>
      <c r="CJ278">
        <v>-1.685387266513875E-4</v>
      </c>
      <c r="CK278">
        <v>-1.649260822349739E-4</v>
      </c>
      <c r="CL278">
        <v>-1.6052990058256449E-4</v>
      </c>
      <c r="CM278">
        <v>-1.5682907561108211E-4</v>
      </c>
      <c r="CN278">
        <v>-1.5302196626595349E-4</v>
      </c>
      <c r="CO278">
        <v>-1.4933790246964991E-4</v>
      </c>
      <c r="CP278">
        <v>-1.4665112270037569E-4</v>
      </c>
      <c r="CQ278">
        <v>-1.4495288830643341E-4</v>
      </c>
      <c r="CR278">
        <v>-1.4234947563570289E-4</v>
      </c>
      <c r="CS278">
        <v>-1.3898368700641711E-4</v>
      </c>
      <c r="CT278">
        <v>-1.352868268249833E-4</v>
      </c>
    </row>
    <row r="279" spans="1:98" x14ac:dyDescent="0.25">
      <c r="A279" s="2" t="str">
        <f t="shared" si="8"/>
        <v>9</v>
      </c>
      <c r="B279" s="1" t="s">
        <v>22</v>
      </c>
      <c r="C279">
        <v>-8.820853075734563E-4</v>
      </c>
      <c r="D279">
        <v>-8.7453730781145026E-4</v>
      </c>
      <c r="E279">
        <v>-8.5726611801752878E-4</v>
      </c>
      <c r="F279">
        <v>-8.5220564176133708E-4</v>
      </c>
      <c r="G279">
        <v>-8.4621723219119728E-4</v>
      </c>
      <c r="H279">
        <v>-8.4480758820858941E-4</v>
      </c>
      <c r="I279">
        <v>-8.464374681820281E-4</v>
      </c>
      <c r="J279">
        <v>-8.4379426378868797E-4</v>
      </c>
      <c r="K279">
        <v>-8.3678583841926548E-4</v>
      </c>
      <c r="L279">
        <v>-8.3519823127117614E-4</v>
      </c>
      <c r="M279">
        <v>-8.310514291147565E-4</v>
      </c>
      <c r="N279">
        <v>-8.3696222110811555E-4</v>
      </c>
      <c r="O279">
        <v>-8.5062088040459066E-4</v>
      </c>
      <c r="P279">
        <v>-8.4868355308325327E-4</v>
      </c>
      <c r="Q279">
        <v>-8.6324684081608735E-4</v>
      </c>
      <c r="R279">
        <v>-8.7853155088577807E-4</v>
      </c>
      <c r="S279">
        <v>-9.0044493860078805E-4</v>
      </c>
      <c r="T279">
        <v>-9.1286696158976227E-4</v>
      </c>
      <c r="U279">
        <v>-9.3543443797746686E-4</v>
      </c>
      <c r="V279">
        <v>-9.6563559725453278E-4</v>
      </c>
      <c r="W279">
        <v>-1.016226884380857E-3</v>
      </c>
      <c r="X279">
        <v>-1.0687136706812371E-3</v>
      </c>
      <c r="Y279">
        <v>-1.1197751740456099E-3</v>
      </c>
      <c r="Z279">
        <v>-1.154486160834225E-3</v>
      </c>
      <c r="AA279">
        <v>-1.1952805037764159E-3</v>
      </c>
      <c r="AB279">
        <v>-1.219868237867739E-3</v>
      </c>
      <c r="AC279">
        <v>-1.246742408236932E-3</v>
      </c>
      <c r="AD279">
        <v>-1.2693402171998121E-3</v>
      </c>
      <c r="AE279">
        <v>-1.28480574141489E-3</v>
      </c>
      <c r="AF279">
        <v>-1.2925107834162171E-3</v>
      </c>
      <c r="AG279">
        <v>-1.294570833900287E-3</v>
      </c>
      <c r="AH279">
        <v>-1.300441252021108E-3</v>
      </c>
      <c r="AI279">
        <v>-1.296535159227422E-3</v>
      </c>
      <c r="AJ279">
        <v>-1.3003370406650459E-3</v>
      </c>
      <c r="AK279">
        <v>-1.306981764283093E-3</v>
      </c>
      <c r="AL279">
        <v>-1.310704905978962E-3</v>
      </c>
      <c r="AM279">
        <v>-1.3061289226531519E-3</v>
      </c>
      <c r="AN279">
        <v>-1.310770638566701E-3</v>
      </c>
      <c r="AO279">
        <v>-1.320448908400882E-3</v>
      </c>
      <c r="AP279">
        <v>-1.319090153683042E-3</v>
      </c>
      <c r="AQ279">
        <v>-1.307324929578909E-3</v>
      </c>
      <c r="AR279">
        <v>-1.3017124424035929E-3</v>
      </c>
      <c r="AS279">
        <v>-1.312212515170362E-3</v>
      </c>
      <c r="AT279">
        <v>-1.3186052999282229E-3</v>
      </c>
      <c r="AU279">
        <v>-1.311851920016001E-3</v>
      </c>
      <c r="AV279">
        <v>-1.314855500456505E-3</v>
      </c>
      <c r="AW279">
        <v>-1.3051308913719409E-3</v>
      </c>
      <c r="AX279">
        <v>-1.292693972388259E-3</v>
      </c>
      <c r="AY279">
        <v>-1.2839683568962061E-3</v>
      </c>
      <c r="AZ279">
        <v>-1.2742273208812709E-3</v>
      </c>
      <c r="BA279">
        <v>-1.267820450421124E-3</v>
      </c>
      <c r="BB279">
        <v>-1.262130496407099E-3</v>
      </c>
      <c r="BC279">
        <v>-1.266980168414448E-3</v>
      </c>
      <c r="BD279">
        <v>-1.254038661395816E-3</v>
      </c>
      <c r="BE279">
        <v>-1.2455862607691449E-3</v>
      </c>
      <c r="BF279">
        <v>-1.567649597269574E-3</v>
      </c>
      <c r="BG279">
        <v>-1.245013819253042E-3</v>
      </c>
      <c r="BH279">
        <v>-1.245868507049345E-3</v>
      </c>
      <c r="BI279">
        <v>-1.2475620469073159E-3</v>
      </c>
      <c r="BJ279">
        <v>-1.2449872089331749E-3</v>
      </c>
      <c r="BK279">
        <v>-1.2358452441020549E-3</v>
      </c>
      <c r="BL279">
        <v>-1.232000092734142E-3</v>
      </c>
      <c r="BM279">
        <v>-1.2447894929715391E-3</v>
      </c>
      <c r="BN279">
        <v>-1.2633432267513071E-3</v>
      </c>
      <c r="BO279">
        <v>-1.2825023162376531E-3</v>
      </c>
      <c r="BP279">
        <v>-1.2998677442527811E-3</v>
      </c>
      <c r="BQ279">
        <v>-1.3143613422657849E-3</v>
      </c>
      <c r="BR279">
        <v>-1.317115335455225E-3</v>
      </c>
      <c r="BS279">
        <v>-1.30872547454979E-3</v>
      </c>
      <c r="BT279">
        <v>-1.2893689194044329E-3</v>
      </c>
      <c r="BU279">
        <v>-1.2918379037211961E-3</v>
      </c>
      <c r="BV279">
        <v>-1.2821672220229259E-3</v>
      </c>
      <c r="BW279">
        <v>-1.272401964290656E-3</v>
      </c>
      <c r="BX279">
        <v>-1.2541834581061651E-3</v>
      </c>
      <c r="BY279">
        <v>-1.230830087004624E-3</v>
      </c>
      <c r="BZ279">
        <v>-1.2250979146985811E-3</v>
      </c>
      <c r="CA279">
        <v>-1.2000598393126711E-3</v>
      </c>
      <c r="CB279">
        <v>-1.179697746033983E-3</v>
      </c>
      <c r="CC279">
        <v>-1.163535079076521E-3</v>
      </c>
      <c r="CD279">
        <v>-1.145512919931931E-3</v>
      </c>
      <c r="CE279">
        <v>-1.122719272155175E-3</v>
      </c>
      <c r="CF279">
        <v>-1.10204683821423E-3</v>
      </c>
      <c r="CG279">
        <v>-1.0879237260821911E-3</v>
      </c>
      <c r="CH279">
        <v>-1.0728336942389691E-3</v>
      </c>
      <c r="CI279">
        <v>-1.070602257793487E-3</v>
      </c>
      <c r="CJ279">
        <v>-1.0556969899019771E-3</v>
      </c>
      <c r="CK279">
        <v>-1.033140046587209E-3</v>
      </c>
      <c r="CL279">
        <v>-1.005682588783608E-3</v>
      </c>
      <c r="CM279">
        <v>-9.8256118549869048E-4</v>
      </c>
      <c r="CN279">
        <v>-9.5876911273992259E-4</v>
      </c>
      <c r="CO279">
        <v>-9.357395888947601E-4</v>
      </c>
      <c r="CP279">
        <v>-9.1894023436985841E-4</v>
      </c>
      <c r="CQ279">
        <v>-9.0832012966682242E-4</v>
      </c>
      <c r="CR279">
        <v>-8.9203679185810309E-4</v>
      </c>
      <c r="CS279">
        <v>-8.7098043240863574E-4</v>
      </c>
      <c r="CT279">
        <v>-8.4784684494266615E-4</v>
      </c>
    </row>
    <row r="280" spans="1:98" x14ac:dyDescent="0.25">
      <c r="A280" s="2" t="str">
        <f t="shared" si="8"/>
        <v>9</v>
      </c>
      <c r="B280" s="1" t="s">
        <v>23</v>
      </c>
      <c r="C280">
        <v>-8.7604239768723747E-4</v>
      </c>
      <c r="D280">
        <v>-8.6858362667252857E-4</v>
      </c>
      <c r="E280">
        <v>-8.5151430792675532E-4</v>
      </c>
      <c r="F280">
        <v>-8.4651237359400556E-4</v>
      </c>
      <c r="G280">
        <v>-8.4059288560276856E-4</v>
      </c>
      <c r="H280">
        <v>-8.3919940947155703E-4</v>
      </c>
      <c r="I280">
        <v>-8.4081059367978328E-4</v>
      </c>
      <c r="J280">
        <v>-8.3819769415538026E-4</v>
      </c>
      <c r="K280">
        <v>-8.3126925874834191E-4</v>
      </c>
      <c r="L280">
        <v>-8.2969969835058259E-4</v>
      </c>
      <c r="M280">
        <v>-8.255999063638852E-4</v>
      </c>
      <c r="N280">
        <v>-8.3144363477861494E-4</v>
      </c>
      <c r="O280">
        <v>-8.4494588896786931E-4</v>
      </c>
      <c r="P280">
        <v>-8.430308678276429E-4</v>
      </c>
      <c r="Q280">
        <v>-8.5742548856701257E-4</v>
      </c>
      <c r="R280">
        <v>-8.7253072794314147E-4</v>
      </c>
      <c r="S280">
        <v>-8.9418243756441155E-4</v>
      </c>
      <c r="T280">
        <v>-9.0645383449651843E-4</v>
      </c>
      <c r="U280">
        <v>-9.2874342669331793E-4</v>
      </c>
      <c r="V280">
        <v>-9.5856415356118229E-4</v>
      </c>
      <c r="W280">
        <v>-1.0084962335382181E-3</v>
      </c>
      <c r="X280">
        <v>-1.06027009575222E-3</v>
      </c>
      <c r="Y280">
        <v>-1.110609683968861E-3</v>
      </c>
      <c r="Z280">
        <v>-1.144813962813955E-3</v>
      </c>
      <c r="AA280">
        <v>-1.1849962883639751E-3</v>
      </c>
      <c r="AB280">
        <v>-1.2092065330247649E-3</v>
      </c>
      <c r="AC280">
        <v>-1.235660704376909E-3</v>
      </c>
      <c r="AD280">
        <v>-1.2578993611640731E-3</v>
      </c>
      <c r="AE280">
        <v>-1.2731159371688939E-3</v>
      </c>
      <c r="AF280">
        <v>-1.2806945213216429E-3</v>
      </c>
      <c r="AG280">
        <v>-1.282716613564398E-3</v>
      </c>
      <c r="AH280">
        <v>-1.28848379303949E-3</v>
      </c>
      <c r="AI280">
        <v>-1.2846311655569469E-3</v>
      </c>
      <c r="AJ280">
        <v>-1.2883530845899411E-3</v>
      </c>
      <c r="AK280">
        <v>-1.2948678004339729E-3</v>
      </c>
      <c r="AL280">
        <v>-1.298505574986895E-3</v>
      </c>
      <c r="AM280">
        <v>-1.293978347063714E-3</v>
      </c>
      <c r="AN280">
        <v>-1.2985178781698701E-3</v>
      </c>
      <c r="AO280">
        <v>-1.30800947573266E-3</v>
      </c>
      <c r="AP280">
        <v>-1.306643332840872E-3</v>
      </c>
      <c r="AQ280">
        <v>-1.295038507243424E-3</v>
      </c>
      <c r="AR280">
        <v>-1.2894896743489181E-3</v>
      </c>
      <c r="AS280">
        <v>-1.299795419494686E-3</v>
      </c>
      <c r="AT280">
        <v>-1.306069001706598E-3</v>
      </c>
      <c r="AU280">
        <v>-1.2994110620265899E-3</v>
      </c>
      <c r="AV280">
        <v>-1.302361268113182E-3</v>
      </c>
      <c r="AW280">
        <v>-1.2927876391000169E-3</v>
      </c>
      <c r="AX280">
        <v>-1.280541534204596E-3</v>
      </c>
      <c r="AY280">
        <v>-1.2719602149742621E-3</v>
      </c>
      <c r="AZ280">
        <v>-1.2623807378313819E-3</v>
      </c>
      <c r="BA280">
        <v>-1.25608147250209E-3</v>
      </c>
      <c r="BB280">
        <v>-1.250482746173434E-3</v>
      </c>
      <c r="BC280">
        <v>-1.2552563192604299E-3</v>
      </c>
      <c r="BD280">
        <v>-1.2425417808057211E-3</v>
      </c>
      <c r="BE280">
        <v>-1.234250611955922E-3</v>
      </c>
      <c r="BF280">
        <v>-1.5544401750053919E-3</v>
      </c>
      <c r="BG280">
        <v>-1.233746038598131E-3</v>
      </c>
      <c r="BH280">
        <v>-1.2346291024307289E-3</v>
      </c>
      <c r="BI280">
        <v>-1.236337795857168E-3</v>
      </c>
      <c r="BJ280">
        <v>-1.233838966217186E-3</v>
      </c>
      <c r="BK280">
        <v>-1.224876225254105E-3</v>
      </c>
      <c r="BL280">
        <v>-1.2211247337783611E-3</v>
      </c>
      <c r="BM280">
        <v>-1.2337301244114049E-3</v>
      </c>
      <c r="BN280">
        <v>-1.251996781488881E-3</v>
      </c>
      <c r="BO280">
        <v>-1.2708497524445161E-3</v>
      </c>
      <c r="BP280">
        <v>-1.2879330264581701E-3</v>
      </c>
      <c r="BQ280">
        <v>-1.302188661214495E-3</v>
      </c>
      <c r="BR280">
        <v>-1.3048971838065251E-3</v>
      </c>
      <c r="BS280">
        <v>-1.296645593139285E-3</v>
      </c>
      <c r="BT280">
        <v>-1.277605172631461E-3</v>
      </c>
      <c r="BU280">
        <v>-1.2800340561820039E-3</v>
      </c>
      <c r="BV280">
        <v>-1.2705200711083039E-3</v>
      </c>
      <c r="BW280">
        <v>-1.260912026646894E-3</v>
      </c>
      <c r="BX280">
        <v>-1.2429840957037411E-3</v>
      </c>
      <c r="BY280">
        <v>-1.219998000541527E-3</v>
      </c>
      <c r="BZ280">
        <v>-1.214355084759633E-3</v>
      </c>
      <c r="CA280">
        <v>-1.189702755014121E-3</v>
      </c>
      <c r="CB280">
        <v>-1.16964941585515E-3</v>
      </c>
      <c r="CC280">
        <v>-1.153728663701488E-3</v>
      </c>
      <c r="CD280">
        <v>-1.135972950213109E-3</v>
      </c>
      <c r="CE280">
        <v>-1.1135113056424081E-3</v>
      </c>
      <c r="CF280">
        <v>-1.0931351620055969E-3</v>
      </c>
      <c r="CG280">
        <v>-1.079211836833478E-3</v>
      </c>
      <c r="CH280">
        <v>-1.0643329066822309E-3</v>
      </c>
      <c r="CI280">
        <v>-1.0621324796324431E-3</v>
      </c>
      <c r="CJ280">
        <v>-1.0474329747753759E-3</v>
      </c>
      <c r="CK280">
        <v>-1.0251828922208789E-3</v>
      </c>
      <c r="CL280">
        <v>-9.9809159581006144E-4</v>
      </c>
      <c r="CM280">
        <v>-9.7527225721232946E-4</v>
      </c>
      <c r="CN280">
        <v>-9.5178502317882498E-4</v>
      </c>
      <c r="CO280">
        <v>-9.2904478268947223E-4</v>
      </c>
      <c r="CP280">
        <v>-9.1245286167082043E-4</v>
      </c>
      <c r="CQ280">
        <v>-9.0196232836275915E-4</v>
      </c>
      <c r="CR280">
        <v>-8.8587530584748856E-4</v>
      </c>
      <c r="CS280">
        <v>-8.6506858692885435E-4</v>
      </c>
      <c r="CT280">
        <v>-8.4220378099870226E-4</v>
      </c>
    </row>
    <row r="281" spans="1:98" x14ac:dyDescent="0.25">
      <c r="A281" s="2" t="str">
        <f t="shared" si="8"/>
        <v>9</v>
      </c>
      <c r="B281" s="1" t="s">
        <v>24</v>
      </c>
      <c r="C281">
        <v>-8.7458090198990878E-4</v>
      </c>
      <c r="D281">
        <v>-8.671587051008883E-4</v>
      </c>
      <c r="E281">
        <v>-8.5017192435354405E-4</v>
      </c>
      <c r="F281">
        <v>-8.4519387041891159E-4</v>
      </c>
      <c r="G281">
        <v>-8.3930246411043573E-4</v>
      </c>
      <c r="H281">
        <v>-8.3791557027684989E-4</v>
      </c>
      <c r="I281">
        <v>-8.3951914283709279E-4</v>
      </c>
      <c r="J281">
        <v>-8.369185800610596E-4</v>
      </c>
      <c r="K281">
        <v>-8.3002267375011823E-4</v>
      </c>
      <c r="L281">
        <v>-8.2846044546387948E-4</v>
      </c>
      <c r="M281">
        <v>-8.2437974095393631E-4</v>
      </c>
      <c r="N281">
        <v>-8.3019623434929198E-4</v>
      </c>
      <c r="O281">
        <v>-8.4363483601305523E-4</v>
      </c>
      <c r="P281">
        <v>-8.4172890424326872E-4</v>
      </c>
      <c r="Q281">
        <v>-8.5605470469392623E-4</v>
      </c>
      <c r="R281">
        <v>-8.7108649019291976E-4</v>
      </c>
      <c r="S281">
        <v>-8.9263070373093913E-4</v>
      </c>
      <c r="T281">
        <v>-9.0484002078990481E-4</v>
      </c>
      <c r="U281">
        <v>-9.2701471435730712E-4</v>
      </c>
      <c r="V281">
        <v>-9.5667740854048602E-4</v>
      </c>
      <c r="W281">
        <v>-1.006333824550863E-3</v>
      </c>
      <c r="X281">
        <v>-1.0578072378226559E-3</v>
      </c>
      <c r="Y281">
        <v>-1.107840430060825E-3</v>
      </c>
      <c r="Z281">
        <v>-1.1418284936118861E-3</v>
      </c>
      <c r="AA281">
        <v>-1.18174851677038E-3</v>
      </c>
      <c r="AB281">
        <v>-1.205796393871447E-3</v>
      </c>
      <c r="AC281">
        <v>-1.2320694281041139E-3</v>
      </c>
      <c r="AD281">
        <v>-1.25415280651545E-3</v>
      </c>
      <c r="AE281">
        <v>-1.269261552962476E-3</v>
      </c>
      <c r="AF281">
        <v>-1.2767864513089429E-3</v>
      </c>
      <c r="AG281">
        <v>-1.278795526065952E-3</v>
      </c>
      <c r="AH281">
        <v>-1.284523676694466E-3</v>
      </c>
      <c r="AI281">
        <v>-1.280702312997081E-3</v>
      </c>
      <c r="AJ281">
        <v>-1.2844034366411041E-3</v>
      </c>
      <c r="AK281">
        <v>-1.290878058695099E-3</v>
      </c>
      <c r="AL281">
        <v>-1.2944975137447979E-3</v>
      </c>
      <c r="AM281">
        <v>-1.2900124672330889E-3</v>
      </c>
      <c r="AN281">
        <v>-1.294527775674221E-3</v>
      </c>
      <c r="AO281">
        <v>-1.30395874319276E-3</v>
      </c>
      <c r="AP281">
        <v>-1.302613173511566E-3</v>
      </c>
      <c r="AQ281">
        <v>-1.291106136563801E-3</v>
      </c>
      <c r="AR281">
        <v>-1.285608565968911E-3</v>
      </c>
      <c r="AS281">
        <v>-1.29584624153103E-3</v>
      </c>
      <c r="AT281">
        <v>-1.302078133180627E-3</v>
      </c>
      <c r="AU281">
        <v>-1.295475732151076E-3</v>
      </c>
      <c r="AV281">
        <v>-1.298405396926016E-3</v>
      </c>
      <c r="AW281">
        <v>-1.2889063159215301E-3</v>
      </c>
      <c r="AX281">
        <v>-1.27675534641382E-3</v>
      </c>
      <c r="AY281">
        <v>-1.2682358693795999E-3</v>
      </c>
      <c r="AZ281">
        <v>-1.2587243717410829E-3</v>
      </c>
      <c r="BA281">
        <v>-1.2524687589509571E-3</v>
      </c>
      <c r="BB281">
        <v>-1.2469102318131461E-3</v>
      </c>
      <c r="BC281">
        <v>-1.251648885099189E-3</v>
      </c>
      <c r="BD281">
        <v>-1.2390171430601931E-3</v>
      </c>
      <c r="BE281">
        <v>-1.230773662740897E-3</v>
      </c>
      <c r="BF281">
        <v>-1.5480805463141179E-3</v>
      </c>
      <c r="BG281">
        <v>-1.2302489967865699E-3</v>
      </c>
      <c r="BH281">
        <v>-1.231109392122968E-3</v>
      </c>
      <c r="BI281">
        <v>-1.2327899624826799E-3</v>
      </c>
      <c r="BJ281">
        <v>-1.2302951303949979E-3</v>
      </c>
      <c r="BK281">
        <v>-1.221381041095521E-3</v>
      </c>
      <c r="BL281">
        <v>-1.2176427552148151E-3</v>
      </c>
      <c r="BM281">
        <v>-1.2301552637944109E-3</v>
      </c>
      <c r="BN281">
        <v>-1.248292213842493E-3</v>
      </c>
      <c r="BO281">
        <v>-1.2670115086063059E-3</v>
      </c>
      <c r="BP281">
        <v>-1.2839724085112829E-3</v>
      </c>
      <c r="BQ281">
        <v>-1.29812468478864E-3</v>
      </c>
      <c r="BR281">
        <v>-1.3008134421088589E-3</v>
      </c>
      <c r="BS281">
        <v>-1.292621939972957E-3</v>
      </c>
      <c r="BT281">
        <v>-1.2737187307326509E-3</v>
      </c>
      <c r="BU281">
        <v>-1.2761302229574399E-3</v>
      </c>
      <c r="BV281">
        <v>-1.2666841729727419E-3</v>
      </c>
      <c r="BW281">
        <v>-1.2571442253242759E-3</v>
      </c>
      <c r="BX281">
        <v>-1.239341988038594E-3</v>
      </c>
      <c r="BY281">
        <v>-1.216514439186284E-3</v>
      </c>
      <c r="BZ281">
        <v>-1.210909996911941E-3</v>
      </c>
      <c r="CA281">
        <v>-1.18642367402079E-3</v>
      </c>
      <c r="CB281">
        <v>-1.166502883770446E-3</v>
      </c>
      <c r="CC281">
        <v>-1.1506857748991379E-3</v>
      </c>
      <c r="CD281">
        <v>-1.133043990180936E-3</v>
      </c>
      <c r="CE281">
        <v>-1.1107239618922799E-3</v>
      </c>
      <c r="CF281">
        <v>-1.0904738625727201E-3</v>
      </c>
      <c r="CG281">
        <v>-1.076635339555401E-3</v>
      </c>
      <c r="CH281">
        <v>-1.0618458420877221E-3</v>
      </c>
      <c r="CI281">
        <v>-1.059658536795974E-3</v>
      </c>
      <c r="CJ281">
        <v>-1.0450459995221849E-3</v>
      </c>
      <c r="CK281">
        <v>-1.022925274193444E-3</v>
      </c>
      <c r="CL281">
        <v>-9.959877700924059E-4</v>
      </c>
      <c r="CM281">
        <v>-9.7329481124097173E-4</v>
      </c>
      <c r="CN281">
        <v>-9.4993463715665745E-4</v>
      </c>
      <c r="CO281">
        <v>-9.2731449802820152E-4</v>
      </c>
      <c r="CP281">
        <v>-9.1080839530385642E-4</v>
      </c>
      <c r="CQ281">
        <v>-9.0037133373363964E-4</v>
      </c>
      <c r="CR281">
        <v>-8.8436512270573557E-4</v>
      </c>
      <c r="CS281">
        <v>-8.6366079436071331E-4</v>
      </c>
      <c r="CT281">
        <v>-8.4090573677118429E-4</v>
      </c>
    </row>
    <row r="282" spans="1:98" x14ac:dyDescent="0.25">
      <c r="A282" s="2" t="str">
        <f t="shared" si="8"/>
        <v>9</v>
      </c>
      <c r="B282" s="1" t="s">
        <v>25</v>
      </c>
      <c r="C282">
        <v>-3.1232876367000869E-3</v>
      </c>
      <c r="D282">
        <v>-3.0945927129496448E-3</v>
      </c>
      <c r="E282">
        <v>-3.0289145254165412E-3</v>
      </c>
      <c r="F282">
        <v>-3.0096657374902142E-3</v>
      </c>
      <c r="G282">
        <v>-2.986884388137003E-3</v>
      </c>
      <c r="H282">
        <v>-2.9815213010079881E-3</v>
      </c>
      <c r="I282">
        <v>-2.987722275133589E-3</v>
      </c>
      <c r="J282">
        <v>-2.9776659298958491E-3</v>
      </c>
      <c r="K282">
        <v>-2.9509986479197641E-3</v>
      </c>
      <c r="L282">
        <v>-2.9449571466432368E-3</v>
      </c>
      <c r="M282">
        <v>-2.929175795712927E-3</v>
      </c>
      <c r="N282">
        <v>-2.951669843137176E-3</v>
      </c>
      <c r="O282">
        <v>-3.0036372339427089E-3</v>
      </c>
      <c r="P282">
        <v>-2.9962672509259549E-3</v>
      </c>
      <c r="Q282">
        <v>-3.051660772618718E-3</v>
      </c>
      <c r="R282">
        <v>-3.1097780937654191E-3</v>
      </c>
      <c r="S282">
        <v>-3.1930636126136858E-3</v>
      </c>
      <c r="T282">
        <v>-3.240256697281679E-3</v>
      </c>
      <c r="U282">
        <v>-3.3259588568023469E-3</v>
      </c>
      <c r="V282">
        <v>-3.4405800689442149E-3</v>
      </c>
      <c r="W282">
        <v>-3.632406141349949E-3</v>
      </c>
      <c r="X282">
        <v>-3.8311800041012129E-3</v>
      </c>
      <c r="Y282">
        <v>-4.0243224392985319E-3</v>
      </c>
      <c r="Z282">
        <v>-4.155486810097561E-3</v>
      </c>
      <c r="AA282">
        <v>-4.3095027510783963E-3</v>
      </c>
      <c r="AB282">
        <v>-4.4022609557017901E-3</v>
      </c>
      <c r="AC282">
        <v>-4.5035838544193584E-3</v>
      </c>
      <c r="AD282">
        <v>-4.5887344409614797E-3</v>
      </c>
      <c r="AE282">
        <v>-4.6469839988115954E-3</v>
      </c>
      <c r="AF282">
        <v>-4.6758777932389591E-3</v>
      </c>
      <c r="AG282">
        <v>-4.6832777376460029E-3</v>
      </c>
      <c r="AH282">
        <v>-4.7047845317494119E-3</v>
      </c>
      <c r="AI282">
        <v>-4.6892493037624886E-3</v>
      </c>
      <c r="AJ282">
        <v>-4.702139193247263E-3</v>
      </c>
      <c r="AK282">
        <v>-4.7254930346238974E-3</v>
      </c>
      <c r="AL282">
        <v>-4.7376125631315678E-3</v>
      </c>
      <c r="AM282">
        <v>-4.7182590452692179E-3</v>
      </c>
      <c r="AN282">
        <v>-4.7337215610722422E-3</v>
      </c>
      <c r="AO282">
        <v>-4.768139353451043E-3</v>
      </c>
      <c r="AP282">
        <v>-4.7606664982876752E-3</v>
      </c>
      <c r="AQ282">
        <v>-4.7135519596704072E-3</v>
      </c>
      <c r="AR282">
        <v>-4.6900644027538206E-3</v>
      </c>
      <c r="AS282">
        <v>-4.7280646798595893E-3</v>
      </c>
      <c r="AT282">
        <v>-4.7511868802849336E-3</v>
      </c>
      <c r="AU282">
        <v>-4.7243545094455396E-3</v>
      </c>
      <c r="AV282">
        <v>-4.735426111757552E-3</v>
      </c>
      <c r="AW282">
        <v>-4.6978748416242749E-3</v>
      </c>
      <c r="AX282">
        <v>-4.6497466648973409E-3</v>
      </c>
      <c r="AY282">
        <v>-4.6168794742074849E-3</v>
      </c>
      <c r="AZ282">
        <v>-4.5802972168578716E-3</v>
      </c>
      <c r="BA282">
        <v>-4.5563899012410342E-3</v>
      </c>
      <c r="BB282">
        <v>-4.5348278641258186E-3</v>
      </c>
      <c r="BC282">
        <v>-4.5533409947476761E-3</v>
      </c>
      <c r="BD282">
        <v>-4.5059765456600216E-3</v>
      </c>
      <c r="BE282">
        <v>-4.4762343822854992E-3</v>
      </c>
      <c r="BF282">
        <v>-5.9298597049811334E-3</v>
      </c>
      <c r="BG282">
        <v>-4.479038083630771E-3</v>
      </c>
      <c r="BH282">
        <v>-4.4858097977698184E-3</v>
      </c>
      <c r="BI282">
        <v>-4.4957477138406234E-3</v>
      </c>
      <c r="BJ282">
        <v>-4.4890065357810396E-3</v>
      </c>
      <c r="BK282">
        <v>-4.4575105155181729E-3</v>
      </c>
      <c r="BL282">
        <v>-4.4458667060267958E-3</v>
      </c>
      <c r="BM282">
        <v>-4.4955090834010881E-3</v>
      </c>
      <c r="BN282">
        <v>-4.5660227393324844E-3</v>
      </c>
      <c r="BO282">
        <v>-4.6383096827872939E-3</v>
      </c>
      <c r="BP282">
        <v>-4.7036934765065904E-3</v>
      </c>
      <c r="BQ282">
        <v>-4.758244008467678E-3</v>
      </c>
      <c r="BR282">
        <v>-4.7686073071031947E-3</v>
      </c>
      <c r="BS282">
        <v>-4.7370341110874936E-3</v>
      </c>
      <c r="BT282">
        <v>-4.6641667879569254E-3</v>
      </c>
      <c r="BU282">
        <v>-4.6734630608016676E-3</v>
      </c>
      <c r="BV282">
        <v>-4.6370477347767117E-3</v>
      </c>
      <c r="BW282">
        <v>-4.600267919207951E-3</v>
      </c>
      <c r="BX282">
        <v>-4.5316273725541714E-3</v>
      </c>
      <c r="BY282">
        <v>-4.4435977841905411E-3</v>
      </c>
      <c r="BZ282">
        <v>-4.4219832433423636E-3</v>
      </c>
      <c r="CA282">
        <v>-4.3275371596553473E-3</v>
      </c>
      <c r="CB282">
        <v>-4.2506885681353728E-3</v>
      </c>
      <c r="CC282">
        <v>-4.189662989106847E-3</v>
      </c>
      <c r="CD282">
        <v>-4.1215893131074004E-3</v>
      </c>
      <c r="CE282">
        <v>-4.0354515990907863E-3</v>
      </c>
      <c r="CF282">
        <v>-3.957290319140213E-3</v>
      </c>
      <c r="CG282">
        <v>-3.9038699383240872E-3</v>
      </c>
      <c r="CH282">
        <v>-3.8467727245996459E-3</v>
      </c>
      <c r="CI282">
        <v>-3.83832777352431E-3</v>
      </c>
      <c r="CJ282">
        <v>-3.781906963268081E-3</v>
      </c>
      <c r="CK282">
        <v>-3.6964849567251322E-3</v>
      </c>
      <c r="CL282">
        <v>-3.5924442123664072E-3</v>
      </c>
      <c r="CM282">
        <v>-3.5047817363659012E-3</v>
      </c>
      <c r="CN282">
        <v>-3.4145270794134351E-3</v>
      </c>
      <c r="CO282">
        <v>-3.327117387515525E-3</v>
      </c>
      <c r="CP282">
        <v>-3.263324972383404E-3</v>
      </c>
      <c r="CQ282">
        <v>-3.2229842037343501E-3</v>
      </c>
      <c r="CR282">
        <v>-3.161112069225834E-3</v>
      </c>
      <c r="CS282">
        <v>-3.0810689330404381E-3</v>
      </c>
      <c r="CT282">
        <v>-2.9930841418140969E-3</v>
      </c>
    </row>
    <row r="283" spans="1:98" x14ac:dyDescent="0.25">
      <c r="A283" s="2" t="str">
        <f t="shared" si="8"/>
        <v>9</v>
      </c>
      <c r="B283" s="1" t="s">
        <v>26</v>
      </c>
      <c r="C283">
        <v>-3.1172420638860658E-3</v>
      </c>
      <c r="D283">
        <v>-3.088641076444628E-3</v>
      </c>
      <c r="E283">
        <v>-3.023175289404031E-3</v>
      </c>
      <c r="F283">
        <v>-3.0039880636350009E-3</v>
      </c>
      <c r="G283">
        <v>-2.981279171341865E-3</v>
      </c>
      <c r="H283">
        <v>-2.975933078181611E-3</v>
      </c>
      <c r="I283">
        <v>-2.9821144011447881E-3</v>
      </c>
      <c r="J283">
        <v>-2.9720899085819408E-3</v>
      </c>
      <c r="K283">
        <v>-2.9455066805370782E-3</v>
      </c>
      <c r="L283">
        <v>-2.9394841384941342E-3</v>
      </c>
      <c r="M283">
        <v>-2.92375216688112E-3</v>
      </c>
      <c r="N283">
        <v>-2.94617576753349E-3</v>
      </c>
      <c r="O283">
        <v>-2.9979787765233089E-3</v>
      </c>
      <c r="P283">
        <v>-2.9906322444652948E-3</v>
      </c>
      <c r="Q283">
        <v>-3.0458483868337129E-3</v>
      </c>
      <c r="R283">
        <v>-3.1037768322463299E-3</v>
      </c>
      <c r="S283">
        <v>-3.1867867353848858E-3</v>
      </c>
      <c r="T283">
        <v>-3.2338210621289938E-3</v>
      </c>
      <c r="U283">
        <v>-3.3192301497665419E-3</v>
      </c>
      <c r="V283">
        <v>-3.4334497993665008E-3</v>
      </c>
      <c r="W283">
        <v>-3.6245793294532209E-3</v>
      </c>
      <c r="X283">
        <v>-3.8225991799755062E-3</v>
      </c>
      <c r="Y283">
        <v>-4.014977664920644E-3</v>
      </c>
      <c r="Z283">
        <v>-4.1456057102945681E-3</v>
      </c>
      <c r="AA283">
        <v>-4.2989738587180916E-3</v>
      </c>
      <c r="AB283">
        <v>-4.3913325523351884E-3</v>
      </c>
      <c r="AC283">
        <v>-4.4922110237231591E-3</v>
      </c>
      <c r="AD283">
        <v>-4.5769816499821401E-3</v>
      </c>
      <c r="AE283">
        <v>-4.634967889019014E-3</v>
      </c>
      <c r="AF283">
        <v>-4.6637288084078379E-3</v>
      </c>
      <c r="AG283">
        <v>-4.6710912111926663E-3</v>
      </c>
      <c r="AH283">
        <v>-4.6924932090851553E-3</v>
      </c>
      <c r="AI283">
        <v>-4.6770205598284757E-3</v>
      </c>
      <c r="AJ283">
        <v>-4.6898363919709836E-3</v>
      </c>
      <c r="AK283">
        <v>-4.713065189484663E-3</v>
      </c>
      <c r="AL283">
        <v>-4.7251086544744178E-3</v>
      </c>
      <c r="AM283">
        <v>-4.705822199561103E-3</v>
      </c>
      <c r="AN283">
        <v>-4.7211919094144027E-3</v>
      </c>
      <c r="AO283">
        <v>-4.755428194147945E-3</v>
      </c>
      <c r="AP283">
        <v>-4.7479650923361368E-3</v>
      </c>
      <c r="AQ283">
        <v>-4.7010397952025763E-3</v>
      </c>
      <c r="AR283">
        <v>-4.6776361841323784E-3</v>
      </c>
      <c r="AS283">
        <v>-4.7154439834566266E-3</v>
      </c>
      <c r="AT283">
        <v>-4.738448261047956E-3</v>
      </c>
      <c r="AU283">
        <v>-4.711726178951302E-3</v>
      </c>
      <c r="AV283">
        <v>-4.7227436486493536E-3</v>
      </c>
      <c r="AW283">
        <v>-4.6853572231896016E-3</v>
      </c>
      <c r="AX283">
        <v>-4.6374379626372472E-3</v>
      </c>
      <c r="AY283">
        <v>-4.6047216655424814E-3</v>
      </c>
      <c r="AZ283">
        <v>-4.5683075358957433E-3</v>
      </c>
      <c r="BA283">
        <v>-4.5445111173830219E-3</v>
      </c>
      <c r="BB283">
        <v>-4.5230453244225512E-3</v>
      </c>
      <c r="BC283">
        <v>-4.5414772134963746E-3</v>
      </c>
      <c r="BD283">
        <v>-4.4943404565340947E-3</v>
      </c>
      <c r="BE283">
        <v>-4.4647525642848192E-3</v>
      </c>
      <c r="BF283">
        <v>-5.9142069294240047E-3</v>
      </c>
      <c r="BG283">
        <v>-4.4675934811060827E-3</v>
      </c>
      <c r="BH283">
        <v>-4.4743706476155689E-3</v>
      </c>
      <c r="BI283">
        <v>-4.4843000325661322E-3</v>
      </c>
      <c r="BJ283">
        <v>-4.4776184988207859E-3</v>
      </c>
      <c r="BK283">
        <v>-4.4462912018740086E-3</v>
      </c>
      <c r="BL283">
        <v>-4.4347268511166597E-3</v>
      </c>
      <c r="BM283">
        <v>-4.4841648300076621E-3</v>
      </c>
      <c r="BN283">
        <v>-4.5543706605802418E-3</v>
      </c>
      <c r="BO283">
        <v>-4.6263329601859398E-3</v>
      </c>
      <c r="BP283">
        <v>-4.6914183628134418E-3</v>
      </c>
      <c r="BQ283">
        <v>-4.7457172900050252E-3</v>
      </c>
      <c r="BR283">
        <v>-4.7560325171891902E-3</v>
      </c>
      <c r="BS283">
        <v>-4.7246055061296614E-3</v>
      </c>
      <c r="BT283">
        <v>-4.6520724764319739E-3</v>
      </c>
      <c r="BU283">
        <v>-4.6613263404774313E-3</v>
      </c>
      <c r="BV283">
        <v>-4.6250767371706341E-3</v>
      </c>
      <c r="BW283">
        <v>-4.5884632097484262E-3</v>
      </c>
      <c r="BX283">
        <v>-4.5201300574332047E-3</v>
      </c>
      <c r="BY283">
        <v>-4.4324890785380159E-3</v>
      </c>
      <c r="BZ283">
        <v>-4.4109689895932697E-3</v>
      </c>
      <c r="CA283">
        <v>-4.3169311436927812E-3</v>
      </c>
      <c r="CB283">
        <v>-4.240409343164846E-3</v>
      </c>
      <c r="CC283">
        <v>-4.1796398229792106E-3</v>
      </c>
      <c r="CD283">
        <v>-4.1118481738905092E-3</v>
      </c>
      <c r="CE283">
        <v>-4.0260618674948971E-3</v>
      </c>
      <c r="CF283">
        <v>-3.948214168880978E-3</v>
      </c>
      <c r="CG283">
        <v>-3.895005211661552E-3</v>
      </c>
      <c r="CH283">
        <v>-3.8381313684119089E-3</v>
      </c>
      <c r="CI283">
        <v>-3.8297192261982369E-3</v>
      </c>
      <c r="CJ283">
        <v>-3.773516098770345E-3</v>
      </c>
      <c r="CK283">
        <v>-3.688418651088789E-3</v>
      </c>
      <c r="CL283">
        <v>-3.5847650313370438E-3</v>
      </c>
      <c r="CM283">
        <v>-3.4974217538910638E-3</v>
      </c>
      <c r="CN283">
        <v>-3.4074890468250981E-3</v>
      </c>
      <c r="CO283">
        <v>-3.3203846766069259E-3</v>
      </c>
      <c r="CP283">
        <v>-3.2568110563719831E-3</v>
      </c>
      <c r="CQ283">
        <v>-3.2166068899548319E-3</v>
      </c>
      <c r="CR283">
        <v>-3.1549416171029422E-3</v>
      </c>
      <c r="CS283">
        <v>-3.0751613283948598E-3</v>
      </c>
      <c r="CT283">
        <v>-2.9874592497216189E-3</v>
      </c>
    </row>
    <row r="284" spans="1:98" x14ac:dyDescent="0.25">
      <c r="A284" s="2" t="str">
        <f t="shared" si="8"/>
        <v>9</v>
      </c>
      <c r="B284" s="1" t="s">
        <v>27</v>
      </c>
      <c r="C284">
        <v>-3.092337813726807E-3</v>
      </c>
      <c r="D284">
        <v>-3.0641036976685062E-3</v>
      </c>
      <c r="E284">
        <v>-2.9994686870511429E-3</v>
      </c>
      <c r="F284">
        <v>-2.9805225833091169E-3</v>
      </c>
      <c r="G284">
        <v>-2.9580976801218319E-3</v>
      </c>
      <c r="H284">
        <v>-2.9528182241647292E-3</v>
      </c>
      <c r="I284">
        <v>-2.9589224915307398E-3</v>
      </c>
      <c r="J284">
        <v>-2.949022906740816E-3</v>
      </c>
      <c r="K284">
        <v>-2.9227694901271988E-3</v>
      </c>
      <c r="L284">
        <v>-2.9168213810755379E-3</v>
      </c>
      <c r="M284">
        <v>-2.9012833411572151E-3</v>
      </c>
      <c r="N284">
        <v>-2.923430301284064E-3</v>
      </c>
      <c r="O284">
        <v>-2.9745885926950439E-3</v>
      </c>
      <c r="P284">
        <v>-2.96733396957024E-3</v>
      </c>
      <c r="Q284">
        <v>-3.0218554715841718E-3</v>
      </c>
      <c r="R284">
        <v>-3.0790456002155599E-3</v>
      </c>
      <c r="S284">
        <v>-3.160980498235873E-3</v>
      </c>
      <c r="T284">
        <v>-3.2073968373996721E-3</v>
      </c>
      <c r="U284">
        <v>-3.2916673501395531E-3</v>
      </c>
      <c r="V284">
        <v>-3.4043314342318961E-3</v>
      </c>
      <c r="W284">
        <v>-3.5927740697384411E-3</v>
      </c>
      <c r="X284">
        <v>-3.7879000375117822E-3</v>
      </c>
      <c r="Y284">
        <v>-3.9773604746498117E-3</v>
      </c>
      <c r="Z284">
        <v>-4.105947590037462E-3</v>
      </c>
      <c r="AA284">
        <v>-4.2568584100595086E-3</v>
      </c>
      <c r="AB284">
        <v>-4.3477055954828387E-3</v>
      </c>
      <c r="AC284">
        <v>-4.4469060122052893E-3</v>
      </c>
      <c r="AD284">
        <v>-4.5302447104561584E-3</v>
      </c>
      <c r="AE284">
        <v>-4.5872400151510612E-3</v>
      </c>
      <c r="AF284">
        <v>-4.6154992218856109E-3</v>
      </c>
      <c r="AG284">
        <v>-4.6227142025715377E-3</v>
      </c>
      <c r="AH284">
        <v>-4.6437117958501029E-3</v>
      </c>
      <c r="AI284">
        <v>-4.6284596053517467E-3</v>
      </c>
      <c r="AJ284">
        <v>-4.6409717260655044E-3</v>
      </c>
      <c r="AK284">
        <v>-4.6637007904926468E-3</v>
      </c>
      <c r="AL284">
        <v>-4.6754243426009503E-3</v>
      </c>
      <c r="AM284">
        <v>-4.6563522069013978E-3</v>
      </c>
      <c r="AN284">
        <v>-4.6713367731963202E-3</v>
      </c>
      <c r="AO284">
        <v>-4.7048538412301309E-3</v>
      </c>
      <c r="AP284">
        <v>-4.6973851210905526E-3</v>
      </c>
      <c r="AQ284">
        <v>-4.6511229448178287E-3</v>
      </c>
      <c r="AR284">
        <v>-4.6279948586953343E-3</v>
      </c>
      <c r="AS284">
        <v>-4.6650489932851076E-3</v>
      </c>
      <c r="AT284">
        <v>-4.6875914815329598E-3</v>
      </c>
      <c r="AU284">
        <v>-4.6612609095650773E-3</v>
      </c>
      <c r="AV284">
        <v>-4.6720697599991227E-3</v>
      </c>
      <c r="AW284">
        <v>-4.6352897621085611E-3</v>
      </c>
      <c r="AX284">
        <v>-4.5881384924627627E-3</v>
      </c>
      <c r="AY284">
        <v>-4.5559936193977687E-3</v>
      </c>
      <c r="AZ284">
        <v>-4.5202186179984592E-3</v>
      </c>
      <c r="BA284">
        <v>-4.4968466477745429E-3</v>
      </c>
      <c r="BB284">
        <v>-4.4757440114711351E-3</v>
      </c>
      <c r="BC284">
        <v>-4.493871608818951E-3</v>
      </c>
      <c r="BD284">
        <v>-4.4476221397054703E-3</v>
      </c>
      <c r="BE284">
        <v>-4.418654564247896E-3</v>
      </c>
      <c r="BF284">
        <v>-5.8582773391788398E-3</v>
      </c>
      <c r="BG284">
        <v>-4.4217178183865308E-3</v>
      </c>
      <c r="BH284">
        <v>-4.4285740173571498E-3</v>
      </c>
      <c r="BI284">
        <v>-4.4385298961788743E-3</v>
      </c>
      <c r="BJ284">
        <v>-4.4321231275375314E-3</v>
      </c>
      <c r="BK284">
        <v>-4.4014827754791973E-3</v>
      </c>
      <c r="BL284">
        <v>-4.3902657329570952E-3</v>
      </c>
      <c r="BM284">
        <v>-4.4389556567031854E-3</v>
      </c>
      <c r="BN284">
        <v>-4.5080109948090839E-3</v>
      </c>
      <c r="BO284">
        <v>-4.5787532378506451E-3</v>
      </c>
      <c r="BP284">
        <v>-4.6427168911225584E-3</v>
      </c>
      <c r="BQ284">
        <v>-4.6960710522106781E-3</v>
      </c>
      <c r="BR284">
        <v>-4.7062058852266149E-3</v>
      </c>
      <c r="BS284">
        <v>-4.6753275628525388E-3</v>
      </c>
      <c r="BT284">
        <v>-4.604050528027777E-3</v>
      </c>
      <c r="BU284">
        <v>-4.6131449567155189E-3</v>
      </c>
      <c r="BV284">
        <v>-4.5775185510147911E-3</v>
      </c>
      <c r="BW284">
        <v>-4.5415307975892596E-3</v>
      </c>
      <c r="BX284">
        <v>-4.4743556404259147E-3</v>
      </c>
      <c r="BY284">
        <v>-4.3881809203220531E-3</v>
      </c>
      <c r="BZ284">
        <v>-4.3670176080983546E-3</v>
      </c>
      <c r="CA284">
        <v>-4.2745236750503799E-3</v>
      </c>
      <c r="CB284">
        <v>-4.1992400082833392E-3</v>
      </c>
      <c r="CC284">
        <v>-4.1394420809406484E-3</v>
      </c>
      <c r="CD284">
        <v>-4.0727220787004532E-3</v>
      </c>
      <c r="CE284">
        <v>-3.9882733628505366E-3</v>
      </c>
      <c r="CF284">
        <v>-3.9116215245286624E-3</v>
      </c>
      <c r="CG284">
        <v>-3.8592200870781719E-3</v>
      </c>
      <c r="CH284">
        <v>-3.8032005189282672E-3</v>
      </c>
      <c r="CI284">
        <v>-3.794913952869555E-3</v>
      </c>
      <c r="CJ284">
        <v>-3.7395446675096622E-3</v>
      </c>
      <c r="CK284">
        <v>-3.655692642323247E-3</v>
      </c>
      <c r="CL284">
        <v>-3.5535281133062761E-3</v>
      </c>
      <c r="CM284">
        <v>-3.467415741055602E-3</v>
      </c>
      <c r="CN284">
        <v>-3.37872754467183E-3</v>
      </c>
      <c r="CO284">
        <v>-3.292806341684201E-3</v>
      </c>
      <c r="CP284">
        <v>-3.2300824318025338E-3</v>
      </c>
      <c r="CQ284">
        <v>-3.190409587652696E-3</v>
      </c>
      <c r="CR284">
        <v>-3.12955015156933E-3</v>
      </c>
      <c r="CS284">
        <v>-3.0507960318332341E-3</v>
      </c>
      <c r="CT284">
        <v>-2.964200621891512E-3</v>
      </c>
    </row>
    <row r="285" spans="1:98" x14ac:dyDescent="0.25">
      <c r="A285" s="2" t="str">
        <f t="shared" si="8"/>
        <v>9</v>
      </c>
      <c r="B285" s="1" t="s">
        <v>28</v>
      </c>
      <c r="C285">
        <v>-3.0758098092383119E-3</v>
      </c>
      <c r="D285">
        <v>-3.0478260948574982E-3</v>
      </c>
      <c r="E285">
        <v>-2.983758089691545E-3</v>
      </c>
      <c r="F285">
        <v>-2.9649765443211539E-3</v>
      </c>
      <c r="G285">
        <v>-2.94274545021686E-3</v>
      </c>
      <c r="H285">
        <v>-2.937511470215517E-3</v>
      </c>
      <c r="I285">
        <v>-2.9435631516601612E-3</v>
      </c>
      <c r="J285">
        <v>-2.933748808890151E-3</v>
      </c>
      <c r="K285">
        <v>-2.9077204634939658E-3</v>
      </c>
      <c r="L285">
        <v>-2.9018231482236291E-3</v>
      </c>
      <c r="M285">
        <v>-2.886417447214708E-3</v>
      </c>
      <c r="N285">
        <v>-2.908375627114294E-3</v>
      </c>
      <c r="O285">
        <v>-2.959093940502699E-3</v>
      </c>
      <c r="P285">
        <v>-2.9519020409890838E-3</v>
      </c>
      <c r="Q285">
        <v>-3.0059494698978602E-3</v>
      </c>
      <c r="R285">
        <v>-3.0626356870736282E-3</v>
      </c>
      <c r="S285">
        <v>-3.143836831805719E-3</v>
      </c>
      <c r="T285">
        <v>-3.1898313373371471E-3</v>
      </c>
      <c r="U285">
        <v>-3.2733246351650111E-3</v>
      </c>
      <c r="V285">
        <v>-3.3849268085725409E-3</v>
      </c>
      <c r="W285">
        <v>-3.5715351653720579E-3</v>
      </c>
      <c r="X285">
        <v>-3.7646855689319131E-3</v>
      </c>
      <c r="Y285">
        <v>-3.9521540774116563E-3</v>
      </c>
      <c r="Z285">
        <v>-4.07934813362789E-3</v>
      </c>
      <c r="AA285">
        <v>-4.2285818583095306E-3</v>
      </c>
      <c r="AB285">
        <v>-4.3183975722556134E-3</v>
      </c>
      <c r="AC285">
        <v>-4.4164529766806959E-3</v>
      </c>
      <c r="AD285">
        <v>-4.4988147062273859E-3</v>
      </c>
      <c r="AE285">
        <v>-4.5551339781394733E-3</v>
      </c>
      <c r="AF285">
        <v>-4.5830514680963823E-3</v>
      </c>
      <c r="AG285">
        <v>-4.5901675105565363E-3</v>
      </c>
      <c r="AH285">
        <v>-4.6108919615846953E-3</v>
      </c>
      <c r="AI285">
        <v>-4.5957939574060667E-3</v>
      </c>
      <c r="AJ285">
        <v>-4.6081054559220366E-3</v>
      </c>
      <c r="AK285">
        <v>-4.6305013344811099E-3</v>
      </c>
      <c r="AL285">
        <v>-4.6420154893833622E-3</v>
      </c>
      <c r="AM285">
        <v>-4.6230994088238744E-3</v>
      </c>
      <c r="AN285">
        <v>-4.6378307216560794E-3</v>
      </c>
      <c r="AO285">
        <v>-4.6708668210674303E-3</v>
      </c>
      <c r="AP285">
        <v>-4.6634053947543306E-3</v>
      </c>
      <c r="AQ285">
        <v>-4.6176086666900474E-3</v>
      </c>
      <c r="AR285">
        <v>-4.5946795636311686E-3</v>
      </c>
      <c r="AS285">
        <v>-4.6312272214631984E-3</v>
      </c>
      <c r="AT285">
        <v>-4.6534594386114791E-3</v>
      </c>
      <c r="AU285">
        <v>-4.6274024654428623E-3</v>
      </c>
      <c r="AV285">
        <v>-4.6380702500393896E-3</v>
      </c>
      <c r="AW285">
        <v>-4.601708081930854E-3</v>
      </c>
      <c r="AX285">
        <v>-4.5550864467988148E-3</v>
      </c>
      <c r="AY285">
        <v>-4.5233310602454981E-3</v>
      </c>
      <c r="AZ285">
        <v>-4.4879911507533562E-3</v>
      </c>
      <c r="BA285">
        <v>-4.4649073934834166E-3</v>
      </c>
      <c r="BB285">
        <v>-4.4440528693943052E-3</v>
      </c>
      <c r="BC285">
        <v>-4.461971923782713E-3</v>
      </c>
      <c r="BD285">
        <v>-4.4163206551430844E-3</v>
      </c>
      <c r="BE285">
        <v>-4.3877660419270898E-3</v>
      </c>
      <c r="BF285">
        <v>-5.8196705887812849E-3</v>
      </c>
      <c r="BG285">
        <v>-4.3909578154394321E-3</v>
      </c>
      <c r="BH285">
        <v>-4.3978515152479879E-3</v>
      </c>
      <c r="BI285">
        <v>-4.4078091400517397E-3</v>
      </c>
      <c r="BJ285">
        <v>-4.4015762461821137E-3</v>
      </c>
      <c r="BK285">
        <v>-4.3713910487032772E-3</v>
      </c>
      <c r="BL285">
        <v>-4.3603981104196558E-3</v>
      </c>
      <c r="BM285">
        <v>-4.4085712217478232E-3</v>
      </c>
      <c r="BN285">
        <v>-4.4768389232713061E-3</v>
      </c>
      <c r="BO285">
        <v>-4.5467482693721268E-3</v>
      </c>
      <c r="BP285">
        <v>-4.6099466957308559E-3</v>
      </c>
      <c r="BQ285">
        <v>-4.6626564125200037E-3</v>
      </c>
      <c r="BR285">
        <v>-4.672668200230436E-3</v>
      </c>
      <c r="BS285">
        <v>-4.6421641389271882E-3</v>
      </c>
      <c r="BT285">
        <v>-4.5717438774560979E-3</v>
      </c>
      <c r="BU285">
        <v>-4.5807295433553854E-3</v>
      </c>
      <c r="BV285">
        <v>-4.545528274543343E-3</v>
      </c>
      <c r="BW285">
        <v>-4.5099674347436189E-3</v>
      </c>
      <c r="BX285">
        <v>-4.4435823307941297E-3</v>
      </c>
      <c r="BY285">
        <v>-4.3584080679372507E-3</v>
      </c>
      <c r="BZ285">
        <v>-4.3374882058159394E-3</v>
      </c>
      <c r="CA285">
        <v>-4.2460478382062381E-3</v>
      </c>
      <c r="CB285">
        <v>-4.1716091414528162E-3</v>
      </c>
      <c r="CC285">
        <v>-4.1124743213719808E-3</v>
      </c>
      <c r="CD285">
        <v>-4.046485749793413E-3</v>
      </c>
      <c r="CE285">
        <v>-3.962950028512862E-3</v>
      </c>
      <c r="CF285">
        <v>-3.887114485419407E-3</v>
      </c>
      <c r="CG285">
        <v>-3.835264280546001E-3</v>
      </c>
      <c r="CH285">
        <v>-3.7798278754657181E-3</v>
      </c>
      <c r="CI285">
        <v>-3.7716270339071861E-3</v>
      </c>
      <c r="CJ285">
        <v>-3.7168269765293022E-3</v>
      </c>
      <c r="CK285">
        <v>-3.633825163205151E-3</v>
      </c>
      <c r="CL285">
        <v>-3.5326772043653802E-3</v>
      </c>
      <c r="CM285">
        <v>-3.4474051442805629E-3</v>
      </c>
      <c r="CN285">
        <v>-3.3595665362170118E-3</v>
      </c>
      <c r="CO285">
        <v>-3.27445302174756E-3</v>
      </c>
      <c r="CP285">
        <v>-3.212309145851318E-3</v>
      </c>
      <c r="CQ285">
        <v>-3.172998984724004E-3</v>
      </c>
      <c r="CR285">
        <v>-3.1126895968186159E-3</v>
      </c>
      <c r="CS285">
        <v>-3.034635878377546E-3</v>
      </c>
      <c r="CT285">
        <v>-2.9487957504346169E-3</v>
      </c>
    </row>
    <row r="286" spans="1:98" x14ac:dyDescent="0.25">
      <c r="A286" s="2" t="str">
        <f t="shared" si="8"/>
        <v>9</v>
      </c>
      <c r="B286" s="1" t="s">
        <v>29</v>
      </c>
      <c r="C286">
        <v>-3.0695705449624131E-3</v>
      </c>
      <c r="D286">
        <v>-3.0416971014092199E-3</v>
      </c>
      <c r="E286">
        <v>-2.977878243219326E-3</v>
      </c>
      <c r="F286">
        <v>-2.959168859954783E-3</v>
      </c>
      <c r="G286">
        <v>-2.9370226684728548E-3</v>
      </c>
      <c r="H286">
        <v>-2.9318085965791621E-3</v>
      </c>
      <c r="I286">
        <v>-2.937837256897848E-3</v>
      </c>
      <c r="J286">
        <v>-2.92806022794751E-3</v>
      </c>
      <c r="K286">
        <v>-2.902130315930335E-3</v>
      </c>
      <c r="L286">
        <v>-2.8962551968925291E-3</v>
      </c>
      <c r="M286">
        <v>-2.8809072946515122E-3</v>
      </c>
      <c r="N286">
        <v>-2.9027830112355081E-3</v>
      </c>
      <c r="O286">
        <v>-2.953308776498124E-3</v>
      </c>
      <c r="P286">
        <v>-2.9461443567804762E-3</v>
      </c>
      <c r="Q286">
        <v>-2.999983848467534E-3</v>
      </c>
      <c r="R286">
        <v>-3.0564484455161312E-3</v>
      </c>
      <c r="S286">
        <v>-3.137325836986797E-3</v>
      </c>
      <c r="T286">
        <v>-3.1831336776262128E-3</v>
      </c>
      <c r="U286">
        <v>-3.2662820676066791E-3</v>
      </c>
      <c r="V286">
        <v>-3.377411037649269E-3</v>
      </c>
      <c r="W286">
        <v>-3.5631971120941479E-3</v>
      </c>
      <c r="X286">
        <v>-3.7554556228144931E-3</v>
      </c>
      <c r="Y286">
        <v>-3.9420189590516682E-3</v>
      </c>
      <c r="Z286">
        <v>-4.0685767864979822E-3</v>
      </c>
      <c r="AA286">
        <v>-4.2170413510875197E-3</v>
      </c>
      <c r="AB286">
        <v>-4.3063823719934301E-3</v>
      </c>
      <c r="AC286">
        <v>-4.4039094549939792E-3</v>
      </c>
      <c r="AD286">
        <v>-4.4858193057710806E-3</v>
      </c>
      <c r="AE286">
        <v>-4.5418253234472631E-3</v>
      </c>
      <c r="AF286">
        <v>-4.5695856956946869E-3</v>
      </c>
      <c r="AG286">
        <v>-4.5766600190108898E-3</v>
      </c>
      <c r="AH286">
        <v>-4.5972647056108772E-3</v>
      </c>
      <c r="AI286">
        <v>-4.5822480595246792E-3</v>
      </c>
      <c r="AJ286">
        <v>-4.5944833152391142E-3</v>
      </c>
      <c r="AK286">
        <v>-4.6167443482826604E-3</v>
      </c>
      <c r="AL286">
        <v>-4.6281839695391314E-3</v>
      </c>
      <c r="AM286">
        <v>-4.6093655413737434E-3</v>
      </c>
      <c r="AN286">
        <v>-4.6240035363664649E-3</v>
      </c>
      <c r="AO286">
        <v>-4.6568410293221724E-3</v>
      </c>
      <c r="AP286">
        <v>-4.6494113139663997E-3</v>
      </c>
      <c r="AQ286">
        <v>-4.6038634055782963E-3</v>
      </c>
      <c r="AR286">
        <v>-4.5810540167525154E-3</v>
      </c>
      <c r="AS286">
        <v>-4.6173864413768658E-3</v>
      </c>
      <c r="AT286">
        <v>-4.6394868715473429E-3</v>
      </c>
      <c r="AU286">
        <v>-4.6135728631433483E-3</v>
      </c>
      <c r="AV286">
        <v>-4.624178481210519E-3</v>
      </c>
      <c r="AW286">
        <v>-4.5880198664700819E-3</v>
      </c>
      <c r="AX286">
        <v>-4.5416569538357689E-3</v>
      </c>
      <c r="AY286">
        <v>-4.5100803635841026E-3</v>
      </c>
      <c r="AZ286">
        <v>-4.4749386365108418E-3</v>
      </c>
      <c r="BA286">
        <v>-4.4519842465401693E-3</v>
      </c>
      <c r="BB286">
        <v>-4.4312447148255156E-3</v>
      </c>
      <c r="BC286">
        <v>-4.4490655501320427E-3</v>
      </c>
      <c r="BD286">
        <v>-4.4036720514820339E-3</v>
      </c>
      <c r="BE286">
        <v>-4.3752823903856503E-3</v>
      </c>
      <c r="BF286">
        <v>-5.800247081205607E-3</v>
      </c>
      <c r="BG286">
        <v>-4.3784769650220857E-3</v>
      </c>
      <c r="BH286">
        <v>-4.3853477458042486E-3</v>
      </c>
      <c r="BI286">
        <v>-4.3952659466150509E-3</v>
      </c>
      <c r="BJ286">
        <v>-4.3890795275502506E-3</v>
      </c>
      <c r="BK286">
        <v>-4.3590705078597781E-3</v>
      </c>
      <c r="BL286">
        <v>-4.348148858575443E-3</v>
      </c>
      <c r="BM286">
        <v>-4.3960674664664488E-3</v>
      </c>
      <c r="BN286">
        <v>-4.4639642855136014E-3</v>
      </c>
      <c r="BO286">
        <v>-4.5334864758627474E-3</v>
      </c>
      <c r="BP286">
        <v>-4.5963298505111126E-3</v>
      </c>
      <c r="BQ286">
        <v>-4.6487401197692164E-3</v>
      </c>
      <c r="BR286">
        <v>-4.6586946887114747E-3</v>
      </c>
      <c r="BS286">
        <v>-4.6283646229096712E-3</v>
      </c>
      <c r="BT286">
        <v>-4.5583421770108573E-3</v>
      </c>
      <c r="BU286">
        <v>-4.5672773816226222E-3</v>
      </c>
      <c r="BV286">
        <v>-4.5322732922530324E-3</v>
      </c>
      <c r="BW286">
        <v>-4.4969102759479683E-3</v>
      </c>
      <c r="BX286">
        <v>-4.4308907810543582E-3</v>
      </c>
      <c r="BY286">
        <v>-4.3461785611392098E-3</v>
      </c>
      <c r="BZ286">
        <v>-4.3253709696443434E-3</v>
      </c>
      <c r="CA286">
        <v>-4.2344157122900404E-3</v>
      </c>
      <c r="CB286">
        <v>-4.1603651615755117E-3</v>
      </c>
      <c r="CC286">
        <v>-4.1015343526764917E-3</v>
      </c>
      <c r="CD286">
        <v>-4.0358804885379119E-3</v>
      </c>
      <c r="CE286">
        <v>-3.952761600905518E-3</v>
      </c>
      <c r="CF286">
        <v>-3.8772978039607331E-3</v>
      </c>
      <c r="CG286">
        <v>-3.82569811279882E-3</v>
      </c>
      <c r="CH286">
        <v>-3.7705262592784522E-3</v>
      </c>
      <c r="CI286">
        <v>-3.7623642646529569E-3</v>
      </c>
      <c r="CJ286">
        <v>-3.707821879858362E-3</v>
      </c>
      <c r="CK286">
        <v>-3.6252040034549771E-3</v>
      </c>
      <c r="CL286">
        <v>-3.5245135744711139E-3</v>
      </c>
      <c r="CM286">
        <v>-3.4396183865744441E-3</v>
      </c>
      <c r="CN286">
        <v>-3.35215951710528E-3</v>
      </c>
      <c r="CO286">
        <v>-3.267405739414286E-3</v>
      </c>
      <c r="CP286">
        <v>-3.2055193991547869E-3</v>
      </c>
      <c r="CQ286">
        <v>-3.1663699129237531E-3</v>
      </c>
      <c r="CR286">
        <v>-3.1063036628411278E-3</v>
      </c>
      <c r="CS286">
        <v>-3.0285585562556628E-3</v>
      </c>
      <c r="CT286">
        <v>-2.943049917154768E-3</v>
      </c>
    </row>
    <row r="287" spans="1:98" x14ac:dyDescent="0.25">
      <c r="A287" s="2" t="str">
        <f t="shared" si="8"/>
        <v>9</v>
      </c>
      <c r="B287" s="1" t="s">
        <v>30</v>
      </c>
      <c r="C287">
        <v>-3.0632702434693019E-3</v>
      </c>
      <c r="D287">
        <v>-3.0355504140223148E-3</v>
      </c>
      <c r="E287">
        <v>-2.972078874226992E-3</v>
      </c>
      <c r="F287">
        <v>-2.95347015077373E-3</v>
      </c>
      <c r="G287">
        <v>-2.9314424283032889E-3</v>
      </c>
      <c r="H287">
        <v>-2.9262561411039869E-3</v>
      </c>
      <c r="I287">
        <v>-2.9322526722559048E-3</v>
      </c>
      <c r="J287">
        <v>-2.922527721416292E-3</v>
      </c>
      <c r="K287">
        <v>-2.8967352288803479E-3</v>
      </c>
      <c r="L287">
        <v>-2.8908911049361388E-3</v>
      </c>
      <c r="M287">
        <v>-2.87562392700553E-3</v>
      </c>
      <c r="N287">
        <v>-2.8973844775753901E-3</v>
      </c>
      <c r="O287">
        <v>-2.9476414871938599E-3</v>
      </c>
      <c r="P287">
        <v>-2.9405154104918349E-3</v>
      </c>
      <c r="Q287">
        <v>-2.994064868396774E-3</v>
      </c>
      <c r="R287">
        <v>-3.0502206068454209E-3</v>
      </c>
      <c r="S287">
        <v>-3.1306472700993338E-3</v>
      </c>
      <c r="T287">
        <v>-3.176195481003024E-3</v>
      </c>
      <c r="U287">
        <v>-3.2588645980341068E-3</v>
      </c>
      <c r="V287">
        <v>-3.369336944855307E-3</v>
      </c>
      <c r="W287">
        <v>-3.553984415174855E-3</v>
      </c>
      <c r="X287">
        <v>-3.7450111580832608E-3</v>
      </c>
      <c r="Y287">
        <v>-3.9303275764427398E-3</v>
      </c>
      <c r="Z287">
        <v>-4.056010778203536E-3</v>
      </c>
      <c r="AA287">
        <v>-4.2034198697635137E-3</v>
      </c>
      <c r="AB287">
        <v>-4.2921104923491346E-3</v>
      </c>
      <c r="AC287">
        <v>-4.3889145612208856E-3</v>
      </c>
      <c r="AD287">
        <v>-4.4702067129374599E-3</v>
      </c>
      <c r="AE287">
        <v>-4.5257848970228923E-3</v>
      </c>
      <c r="AF287">
        <v>-4.5533327340486303E-3</v>
      </c>
      <c r="AG287">
        <v>-4.5603559384441673E-3</v>
      </c>
      <c r="AH287">
        <v>-4.5808068908211484E-3</v>
      </c>
      <c r="AI287">
        <v>-4.5659149153909773E-3</v>
      </c>
      <c r="AJ287">
        <v>-4.5780695734252003E-3</v>
      </c>
      <c r="AK287">
        <v>-4.6001740513259334E-3</v>
      </c>
      <c r="AL287">
        <v>-4.6115435694085403E-3</v>
      </c>
      <c r="AM287">
        <v>-4.5928944561971748E-3</v>
      </c>
      <c r="AN287">
        <v>-4.6074391749590183E-3</v>
      </c>
      <c r="AO287">
        <v>-4.6400397204619838E-3</v>
      </c>
      <c r="AP287">
        <v>-4.6326941979316716E-3</v>
      </c>
      <c r="AQ287">
        <v>-4.5875363094911407E-3</v>
      </c>
      <c r="AR287">
        <v>-4.5649327625953504E-3</v>
      </c>
      <c r="AS287">
        <v>-4.6009978650903708E-3</v>
      </c>
      <c r="AT287">
        <v>-4.622934767110602E-3</v>
      </c>
      <c r="AU287">
        <v>-4.5972420947434107E-3</v>
      </c>
      <c r="AV287">
        <v>-4.6077668137784683E-3</v>
      </c>
      <c r="AW287">
        <v>-4.5719042850664218E-3</v>
      </c>
      <c r="AX287">
        <v>-4.5259199389382446E-3</v>
      </c>
      <c r="AY287">
        <v>-4.4945887093590028E-3</v>
      </c>
      <c r="AZ287">
        <v>-4.4597168865283861E-3</v>
      </c>
      <c r="BA287">
        <v>-4.4369358038029057E-3</v>
      </c>
      <c r="BB287">
        <v>-4.4163564271335731E-3</v>
      </c>
      <c r="BC287">
        <v>-4.4340379648710373E-3</v>
      </c>
      <c r="BD287">
        <v>-4.3889724362820258E-3</v>
      </c>
      <c r="BE287">
        <v>-4.3607703389533141E-3</v>
      </c>
      <c r="BF287">
        <v>-5.7743531367755426E-3</v>
      </c>
      <c r="BG287">
        <v>-4.3638787234604008E-3</v>
      </c>
      <c r="BH287">
        <v>-4.3706548441334279E-3</v>
      </c>
      <c r="BI287">
        <v>-4.3804567194983563E-3</v>
      </c>
      <c r="BJ287">
        <v>-4.3742827817258318E-3</v>
      </c>
      <c r="BK287">
        <v>-4.3444644371679973E-3</v>
      </c>
      <c r="BL287">
        <v>-4.3335922916781806E-3</v>
      </c>
      <c r="BM287">
        <v>-4.3811387868721643E-3</v>
      </c>
      <c r="BN287">
        <v>-4.4485186644721182E-3</v>
      </c>
      <c r="BO287">
        <v>-4.5175100319661326E-3</v>
      </c>
      <c r="BP287">
        <v>-4.5798687980476323E-3</v>
      </c>
      <c r="BQ287">
        <v>-4.6318706469506248E-3</v>
      </c>
      <c r="BR287">
        <v>-4.641747204778922E-3</v>
      </c>
      <c r="BS287">
        <v>-4.6116543916254592E-3</v>
      </c>
      <c r="BT287">
        <v>-4.5421747291608354E-3</v>
      </c>
      <c r="BU287">
        <v>-4.5510410575220076E-3</v>
      </c>
      <c r="BV287">
        <v>-4.5163061487009052E-3</v>
      </c>
      <c r="BW287">
        <v>-4.4812133114841106E-3</v>
      </c>
      <c r="BX287">
        <v>-4.4156934687515706E-3</v>
      </c>
      <c r="BY287">
        <v>-4.3316132922813638E-3</v>
      </c>
      <c r="BZ287">
        <v>-4.3109593825831514E-3</v>
      </c>
      <c r="CA287">
        <v>-4.2206686419301214E-3</v>
      </c>
      <c r="CB287">
        <v>-4.1471503474232417E-3</v>
      </c>
      <c r="CC287">
        <v>-4.0887367805852934E-3</v>
      </c>
      <c r="CD287">
        <v>-4.0235426594558716E-3</v>
      </c>
      <c r="CE287">
        <v>-3.9409968778449413E-3</v>
      </c>
      <c r="CF287">
        <v>-3.866044730731101E-3</v>
      </c>
      <c r="CG287">
        <v>-3.8147901234977118E-3</v>
      </c>
      <c r="CH287">
        <v>-3.7599829514171402E-3</v>
      </c>
      <c r="CI287">
        <v>-3.751874529697228E-3</v>
      </c>
      <c r="CJ287">
        <v>-3.6976876453784918E-3</v>
      </c>
      <c r="CK287">
        <v>-3.615599964419877E-3</v>
      </c>
      <c r="CL287">
        <v>-3.5155421534299779E-3</v>
      </c>
      <c r="CM287">
        <v>-3.4311687326394631E-3</v>
      </c>
      <c r="CN287">
        <v>-3.3442362374379291E-3</v>
      </c>
      <c r="CO287">
        <v>-3.259981722347103E-3</v>
      </c>
      <c r="CP287">
        <v>-3.1984531842569248E-3</v>
      </c>
      <c r="CQ287">
        <v>-3.1595270939063971E-3</v>
      </c>
      <c r="CR287">
        <v>-3.0997991406595551E-3</v>
      </c>
      <c r="CS287">
        <v>-3.02248387257636E-3</v>
      </c>
      <c r="CT287">
        <v>-2.9374375079748239E-3</v>
      </c>
    </row>
    <row r="288" spans="1:98" x14ac:dyDescent="0.25">
      <c r="A288" s="2" t="str">
        <f t="shared" si="8"/>
        <v>9</v>
      </c>
      <c r="B288" s="1" t="s">
        <v>31</v>
      </c>
      <c r="C288">
        <v>-3.06349467174957E-3</v>
      </c>
      <c r="D288">
        <v>-3.0358023027567921E-3</v>
      </c>
      <c r="E288">
        <v>-2.972392689957774E-3</v>
      </c>
      <c r="F288">
        <v>-2.953801871153587E-3</v>
      </c>
      <c r="G288">
        <v>-2.931795195522655E-3</v>
      </c>
      <c r="H288">
        <v>-2.926613840404396E-3</v>
      </c>
      <c r="I288">
        <v>-2.9326046681443919E-3</v>
      </c>
      <c r="J288">
        <v>-2.9228889609069259E-3</v>
      </c>
      <c r="K288">
        <v>-2.8971208331145409E-3</v>
      </c>
      <c r="L288">
        <v>-2.891282199275222E-3</v>
      </c>
      <c r="M288">
        <v>-2.8760293104518691E-3</v>
      </c>
      <c r="N288">
        <v>-2.8977694711943051E-3</v>
      </c>
      <c r="O288">
        <v>-2.947978792248116E-3</v>
      </c>
      <c r="P288">
        <v>-2.940859528113746E-3</v>
      </c>
      <c r="Q288">
        <v>-2.994357383097025E-3</v>
      </c>
      <c r="R288">
        <v>-3.0504579940652189E-3</v>
      </c>
      <c r="S288">
        <v>-3.1308039017459918E-3</v>
      </c>
      <c r="T288">
        <v>-3.1763054394747881E-3</v>
      </c>
      <c r="U288">
        <v>-3.2588881165899952E-3</v>
      </c>
      <c r="V288">
        <v>-3.3692414832278148E-3</v>
      </c>
      <c r="W288">
        <v>-3.5536812737268979E-3</v>
      </c>
      <c r="X288">
        <v>-3.7444816375361819E-3</v>
      </c>
      <c r="Y288">
        <v>-3.9295673353724834E-3</v>
      </c>
      <c r="Z288">
        <v>-4.0550878807795194E-3</v>
      </c>
      <c r="AA288">
        <v>-4.2022998780545384E-3</v>
      </c>
      <c r="AB288">
        <v>-4.290868646496717E-3</v>
      </c>
      <c r="AC288">
        <v>-4.3875369243600209E-3</v>
      </c>
      <c r="AD288">
        <v>-4.4687128044059651E-3</v>
      </c>
      <c r="AE288">
        <v>-4.5242103227742976E-3</v>
      </c>
      <c r="AF288">
        <v>-4.5517193198728366E-3</v>
      </c>
      <c r="AG288">
        <v>-4.5587366904239887E-3</v>
      </c>
      <c r="AH288">
        <v>-4.5791649843613088E-3</v>
      </c>
      <c r="AI288">
        <v>-4.5643054862764751E-3</v>
      </c>
      <c r="AJ288">
        <v>-4.5764602954328163E-3</v>
      </c>
      <c r="AK288">
        <v>-4.5985532231733201E-3</v>
      </c>
      <c r="AL288">
        <v>-4.6099301852894998E-3</v>
      </c>
      <c r="AM288">
        <v>-4.5913364023725672E-3</v>
      </c>
      <c r="AN288">
        <v>-4.6058857252483827E-3</v>
      </c>
      <c r="AO288">
        <v>-4.6384638936574248E-3</v>
      </c>
      <c r="AP288">
        <v>-4.6311606625547442E-3</v>
      </c>
      <c r="AQ288">
        <v>-4.5861081400768496E-3</v>
      </c>
      <c r="AR288">
        <v>-4.5635700475749469E-3</v>
      </c>
      <c r="AS288">
        <v>-4.5996023125146621E-3</v>
      </c>
      <c r="AT288">
        <v>-4.6215192148480258E-3</v>
      </c>
      <c r="AU288">
        <v>-4.5958844079452572E-3</v>
      </c>
      <c r="AV288">
        <v>-4.6063966166130692E-3</v>
      </c>
      <c r="AW288">
        <v>-4.5706006060772754E-3</v>
      </c>
      <c r="AX288">
        <v>-4.5247022975219309E-3</v>
      </c>
      <c r="AY288">
        <v>-4.4934170984522823E-3</v>
      </c>
      <c r="AZ288">
        <v>-4.4585945098059142E-3</v>
      </c>
      <c r="BA288">
        <v>-4.4358431753923856E-3</v>
      </c>
      <c r="BB288">
        <v>-4.4152951371966356E-3</v>
      </c>
      <c r="BC288">
        <v>-4.4329478859321059E-3</v>
      </c>
      <c r="BD288">
        <v>-4.3879275044912333E-3</v>
      </c>
      <c r="BE288">
        <v>-4.3597362573981344E-3</v>
      </c>
      <c r="BF288">
        <v>-5.7691284455377778E-3</v>
      </c>
      <c r="BG288">
        <v>-4.3627724858668147E-3</v>
      </c>
      <c r="BH288">
        <v>-4.3694912808026898E-3</v>
      </c>
      <c r="BI288">
        <v>-4.3792321022503439E-3</v>
      </c>
      <c r="BJ288">
        <v>-4.3730280723296624E-3</v>
      </c>
      <c r="BK288">
        <v>-4.3432133333437071E-3</v>
      </c>
      <c r="BL288">
        <v>-4.3323198411351514E-3</v>
      </c>
      <c r="BM288">
        <v>-4.3797812020442001E-3</v>
      </c>
      <c r="BN288">
        <v>-4.4470574765878334E-3</v>
      </c>
      <c r="BO288">
        <v>-4.5159475280028092E-3</v>
      </c>
      <c r="BP288">
        <v>-4.5782148153964541E-3</v>
      </c>
      <c r="BQ288">
        <v>-4.6301394672235673E-3</v>
      </c>
      <c r="BR288">
        <v>-4.640001269730582E-3</v>
      </c>
      <c r="BS288">
        <v>-4.6099533214241676E-3</v>
      </c>
      <c r="BT288">
        <v>-4.5405761854636281E-3</v>
      </c>
      <c r="BU288">
        <v>-4.5494295127976453E-3</v>
      </c>
      <c r="BV288">
        <v>-4.5147453990500627E-3</v>
      </c>
      <c r="BW288">
        <v>-4.4797035035771347E-3</v>
      </c>
      <c r="BX288">
        <v>-4.4142777555922132E-3</v>
      </c>
      <c r="BY288">
        <v>-4.3303163851950649E-3</v>
      </c>
      <c r="BZ288">
        <v>-4.3096913245151153E-3</v>
      </c>
      <c r="CA288">
        <v>-4.219525143661737E-3</v>
      </c>
      <c r="CB288">
        <v>-4.1461063938227306E-3</v>
      </c>
      <c r="CC288">
        <v>-4.0877707145226417E-3</v>
      </c>
      <c r="CD288">
        <v>-4.0226622580338484E-3</v>
      </c>
      <c r="CE288">
        <v>-3.9402230222450067E-3</v>
      </c>
      <c r="CF288">
        <v>-3.8653657559122459E-3</v>
      </c>
      <c r="CG288">
        <v>-3.814175006737453E-3</v>
      </c>
      <c r="CH288">
        <v>-3.7594351958490468E-3</v>
      </c>
      <c r="CI288">
        <v>-3.7513366587097509E-3</v>
      </c>
      <c r="CJ288">
        <v>-3.6972152931532081E-3</v>
      </c>
      <c r="CK288">
        <v>-3.6152250804589231E-3</v>
      </c>
      <c r="CL288">
        <v>-3.5152831549689219E-3</v>
      </c>
      <c r="CM288">
        <v>-3.4310049515150699E-3</v>
      </c>
      <c r="CN288">
        <v>-3.3441681571634522E-3</v>
      </c>
      <c r="CO288">
        <v>-3.2600040575827059E-3</v>
      </c>
      <c r="CP288">
        <v>-3.1985400889085491E-3</v>
      </c>
      <c r="CQ288">
        <v>-3.1596542110778978E-3</v>
      </c>
      <c r="CR288">
        <v>-3.0999869970575579E-3</v>
      </c>
      <c r="CS288">
        <v>-3.0227486181186032E-3</v>
      </c>
      <c r="CT288">
        <v>-2.937784562912449E-3</v>
      </c>
    </row>
    <row r="289" spans="1:98" x14ac:dyDescent="0.25">
      <c r="A289" s="2" t="str">
        <f t="shared" si="8"/>
        <v>9</v>
      </c>
      <c r="B289" s="1" t="s">
        <v>32</v>
      </c>
      <c r="C289">
        <v>-3.0681135034033771E-3</v>
      </c>
      <c r="D289">
        <v>-3.040414881160631E-3</v>
      </c>
      <c r="E289">
        <v>-2.9769905718888168E-3</v>
      </c>
      <c r="F289">
        <v>-2.9583953444026869E-3</v>
      </c>
      <c r="G289">
        <v>-2.936383391417682E-3</v>
      </c>
      <c r="H289">
        <v>-2.931200784524197E-3</v>
      </c>
      <c r="I289">
        <v>-2.937193059283178E-3</v>
      </c>
      <c r="J289">
        <v>-2.927475002945332E-3</v>
      </c>
      <c r="K289">
        <v>-2.9017005847445129E-3</v>
      </c>
      <c r="L289">
        <v>-2.895860513466342E-3</v>
      </c>
      <c r="M289">
        <v>-2.8806038482966632E-3</v>
      </c>
      <c r="N289">
        <v>-2.9023493822385002E-3</v>
      </c>
      <c r="O289">
        <v>-2.9525708752684799E-3</v>
      </c>
      <c r="P289">
        <v>-2.9454499054005442E-3</v>
      </c>
      <c r="Q289">
        <v>-2.9989604154014339E-3</v>
      </c>
      <c r="R289">
        <v>-3.0550738943728888E-3</v>
      </c>
      <c r="S289">
        <v>-3.1354375153018728E-3</v>
      </c>
      <c r="T289">
        <v>-3.1809487114457238E-3</v>
      </c>
      <c r="U289">
        <v>-3.2635482312606801E-3</v>
      </c>
      <c r="V289">
        <v>-3.3739227270517791E-3</v>
      </c>
      <c r="W289">
        <v>-3.558394334823101E-3</v>
      </c>
      <c r="X289">
        <v>-3.7492230429340139E-3</v>
      </c>
      <c r="Y289">
        <v>-3.934331834366497E-3</v>
      </c>
      <c r="Z289">
        <v>-4.0598655943578921E-3</v>
      </c>
      <c r="AA289">
        <v>-4.2070905887711604E-3</v>
      </c>
      <c r="AB289">
        <v>-4.2956658836957647E-3</v>
      </c>
      <c r="AC289">
        <v>-4.3923401821986761E-3</v>
      </c>
      <c r="AD289">
        <v>-4.4735202329779858E-3</v>
      </c>
      <c r="AE289">
        <v>-4.5290201396049846E-3</v>
      </c>
      <c r="AF289">
        <v>-4.5565342843564213E-3</v>
      </c>
      <c r="AG289">
        <v>-4.5635642263703313E-3</v>
      </c>
      <c r="AH289">
        <v>-4.5840137988528082E-3</v>
      </c>
      <c r="AI289">
        <v>-4.5691826156761374E-3</v>
      </c>
      <c r="AJ289">
        <v>-4.5813874551279216E-3</v>
      </c>
      <c r="AK289">
        <v>-4.603539288317535E-3</v>
      </c>
      <c r="AL289">
        <v>-4.6149833934797466E-3</v>
      </c>
      <c r="AM289">
        <v>-4.596464330465096E-3</v>
      </c>
      <c r="AN289">
        <v>-4.611085864296551E-3</v>
      </c>
      <c r="AO289">
        <v>-4.6437373625085763E-3</v>
      </c>
      <c r="AP289">
        <v>-4.6365190405856993E-3</v>
      </c>
      <c r="AQ289">
        <v>-4.5915672298944259E-3</v>
      </c>
      <c r="AR289">
        <v>-4.5691140732923479E-3</v>
      </c>
      <c r="AS289">
        <v>-4.6052045797090099E-3</v>
      </c>
      <c r="AT289">
        <v>-4.6271573854374144E-3</v>
      </c>
      <c r="AU289">
        <v>-4.6015734798409164E-3</v>
      </c>
      <c r="AV289">
        <v>-4.6120950001991316E-3</v>
      </c>
      <c r="AW289">
        <v>-4.5763318773424013E-3</v>
      </c>
      <c r="AX289">
        <v>-4.5304787699059282E-3</v>
      </c>
      <c r="AY289">
        <v>-4.4991913981439237E-3</v>
      </c>
      <c r="AZ289">
        <v>-4.4643618727550106E-3</v>
      </c>
      <c r="BA289">
        <v>-4.4416000471262478E-3</v>
      </c>
      <c r="BB289">
        <v>-4.421054734450796E-3</v>
      </c>
      <c r="BC289">
        <v>-4.4387001650096191E-3</v>
      </c>
      <c r="BD289">
        <v>-4.393623891167724E-3</v>
      </c>
      <c r="BE289">
        <v>-4.3653523171840224E-3</v>
      </c>
      <c r="BF289">
        <v>-5.76815859713899E-3</v>
      </c>
      <c r="BG289">
        <v>-4.3682084980700437E-3</v>
      </c>
      <c r="BH289">
        <v>-4.374800347925421E-3</v>
      </c>
      <c r="BI289">
        <v>-4.38441549687497E-3</v>
      </c>
      <c r="BJ289">
        <v>-4.3781065838862914E-3</v>
      </c>
      <c r="BK289">
        <v>-4.3481862199841997E-3</v>
      </c>
      <c r="BL289">
        <v>-4.3371933242770224E-3</v>
      </c>
      <c r="BM289">
        <v>-4.3846085200169322E-3</v>
      </c>
      <c r="BN289">
        <v>-4.4518679605878072E-3</v>
      </c>
      <c r="BO289">
        <v>-4.5207570130346916E-3</v>
      </c>
      <c r="BP289">
        <v>-4.58302659632474E-3</v>
      </c>
      <c r="BQ289">
        <v>-4.6349528027781299E-3</v>
      </c>
      <c r="BR289">
        <v>-4.6448148636403846E-3</v>
      </c>
      <c r="BS289">
        <v>-4.6147660914314702E-3</v>
      </c>
      <c r="BT289">
        <v>-4.5453866349505724E-3</v>
      </c>
      <c r="BU289">
        <v>-4.5542402909495502E-3</v>
      </c>
      <c r="BV289">
        <v>-4.5195548351168744E-3</v>
      </c>
      <c r="BW289">
        <v>-4.4845114349400892E-3</v>
      </c>
      <c r="BX289">
        <v>-4.4190824763962883E-3</v>
      </c>
      <c r="BY289">
        <v>-4.3351162179561028E-3</v>
      </c>
      <c r="BZ289">
        <v>-4.3144898240853446E-3</v>
      </c>
      <c r="CA289">
        <v>-4.2243171995686767E-3</v>
      </c>
      <c r="CB289">
        <v>-4.150892460773695E-3</v>
      </c>
      <c r="CC289">
        <v>-4.0925515461910618E-3</v>
      </c>
      <c r="CD289">
        <v>-4.0274367464998894E-3</v>
      </c>
      <c r="CE289">
        <v>-3.9449887196253818E-3</v>
      </c>
      <c r="CF289">
        <v>-3.8701227329065268E-3</v>
      </c>
      <c r="CG289">
        <v>-3.8189256146524981E-3</v>
      </c>
      <c r="CH289">
        <v>-3.7641786274741659E-3</v>
      </c>
      <c r="CI289">
        <v>-3.7560789964831299E-3</v>
      </c>
      <c r="CJ289">
        <v>-3.701950107746362E-3</v>
      </c>
      <c r="CK289">
        <v>-3.6199477900111668E-3</v>
      </c>
      <c r="CL289">
        <v>-3.5199899513432679E-3</v>
      </c>
      <c r="CM289">
        <v>-3.4356973360443808E-3</v>
      </c>
      <c r="CN289">
        <v>-3.3488447382174968E-3</v>
      </c>
      <c r="CO289">
        <v>-3.264664393796567E-3</v>
      </c>
      <c r="CP289">
        <v>-3.2031879826570561E-3</v>
      </c>
      <c r="CQ289">
        <v>-3.1642939798018459E-3</v>
      </c>
      <c r="CR289">
        <v>-3.1046139161728711E-3</v>
      </c>
      <c r="CS289">
        <v>-3.027358214087548E-3</v>
      </c>
      <c r="CT289">
        <v>-2.9423742013978509E-3</v>
      </c>
    </row>
    <row r="290" spans="1:98" x14ac:dyDescent="0.25">
      <c r="A290" s="2" t="s">
        <v>9</v>
      </c>
      <c r="B290" s="1" t="s">
        <v>1</v>
      </c>
      <c r="C290">
        <v>-9.5675895093894276E-5</v>
      </c>
      <c r="D290">
        <v>-9.4399446242202168E-5</v>
      </c>
      <c r="E290">
        <v>-9.1477374096166119E-5</v>
      </c>
      <c r="F290">
        <v>-9.0620854154762365E-5</v>
      </c>
      <c r="G290">
        <v>-8.9607070274570571E-5</v>
      </c>
      <c r="H290">
        <v>-8.9368397919022401E-5</v>
      </c>
      <c r="I290">
        <v>-8.9644358182498145E-5</v>
      </c>
      <c r="J290">
        <v>-8.9196820376309438E-5</v>
      </c>
      <c r="K290">
        <v>-8.800996951935952E-5</v>
      </c>
      <c r="L290">
        <v>-8.7741071832083981E-5</v>
      </c>
      <c r="M290">
        <v>-8.7038642037910822E-5</v>
      </c>
      <c r="N290">
        <v>-8.8039843009182956E-5</v>
      </c>
      <c r="O290">
        <v>-9.035258992797079E-5</v>
      </c>
      <c r="P290">
        <v>-9.002462312834099E-5</v>
      </c>
      <c r="Q290">
        <v>-9.2489447554593092E-5</v>
      </c>
      <c r="R290">
        <v>-9.5074960081669376E-5</v>
      </c>
      <c r="S290">
        <v>-9.8779238136165745E-5</v>
      </c>
      <c r="T290">
        <v>-1.008777615605614E-4</v>
      </c>
      <c r="U290">
        <v>-1.0468777817534091E-4</v>
      </c>
      <c r="V290">
        <v>-1.09781661580293E-4</v>
      </c>
      <c r="W290">
        <v>-1.183020793869454E-4</v>
      </c>
      <c r="X290">
        <v>-1.2712513571458111E-4</v>
      </c>
      <c r="Y290">
        <v>-1.3569243058128439E-4</v>
      </c>
      <c r="Z290">
        <v>-1.415072911853561E-4</v>
      </c>
      <c r="AA290">
        <v>-1.4833187513702619E-4</v>
      </c>
      <c r="AB290">
        <v>-1.524403331097125E-4</v>
      </c>
      <c r="AC290">
        <v>-1.5692664642086789E-4</v>
      </c>
      <c r="AD290">
        <v>-1.606956879064443E-4</v>
      </c>
      <c r="AE290">
        <v>-1.6327336978794291E-4</v>
      </c>
      <c r="AF290">
        <v>-1.6453088836201969E-4</v>
      </c>
      <c r="AG290">
        <v>-1.647955596317544E-4</v>
      </c>
      <c r="AH290">
        <v>-1.6564253311677051E-4</v>
      </c>
      <c r="AI290">
        <v>-1.648088640628721E-4</v>
      </c>
      <c r="AJ290">
        <v>-1.6512829264963319E-4</v>
      </c>
      <c r="AK290">
        <v>-1.658689256141026E-4</v>
      </c>
      <c r="AL290">
        <v>-1.660707398244461E-4</v>
      </c>
      <c r="AM290">
        <v>-1.6483811470612231E-4</v>
      </c>
      <c r="AN290">
        <v>-1.6516701492145659E-4</v>
      </c>
      <c r="AO290">
        <v>-1.6633480389772459E-4</v>
      </c>
      <c r="AP290">
        <v>-1.6558614590228869E-4</v>
      </c>
      <c r="AQ290">
        <v>-1.629990193867889E-4</v>
      </c>
      <c r="AR290">
        <v>-1.6154091583822839E-4</v>
      </c>
      <c r="AS290">
        <v>-1.629515315549979E-4</v>
      </c>
      <c r="AT290">
        <v>-1.6380796226610911E-4</v>
      </c>
      <c r="AU290">
        <v>-1.6236908747392989E-4</v>
      </c>
      <c r="AV290">
        <v>-1.6281749211631821E-4</v>
      </c>
      <c r="AW290">
        <v>-1.6098741510820681E-4</v>
      </c>
      <c r="AX290">
        <v>-1.5862574254692349E-4</v>
      </c>
      <c r="AY290">
        <v>-1.5716984483718911E-4</v>
      </c>
      <c r="AZ290">
        <v>-1.555701254970479E-4</v>
      </c>
      <c r="BA290">
        <v>-1.5455277039000279E-4</v>
      </c>
      <c r="BB290">
        <v>-1.5357642081960491E-4</v>
      </c>
      <c r="BC290">
        <v>-1.544386245627561E-4</v>
      </c>
      <c r="BD290">
        <v>-1.5259127968245549E-4</v>
      </c>
      <c r="BE290">
        <v>-1.5165052728419171E-4</v>
      </c>
      <c r="BF290">
        <v>-2.5745519196217372E-4</v>
      </c>
      <c r="BG290">
        <v>-1.5265500345985721E-4</v>
      </c>
      <c r="BH290">
        <v>-1.5358366833456409E-4</v>
      </c>
      <c r="BI290">
        <v>-1.5465243438791799E-4</v>
      </c>
      <c r="BJ290">
        <v>-1.548776605652902E-4</v>
      </c>
      <c r="BK290">
        <v>-1.5400669145944221E-4</v>
      </c>
      <c r="BL290">
        <v>-1.539940356916315E-4</v>
      </c>
      <c r="BM290">
        <v>-1.5644349103904209E-4</v>
      </c>
      <c r="BN290">
        <v>-1.5966956914488371E-4</v>
      </c>
      <c r="BO290">
        <v>-1.6288954316613329E-4</v>
      </c>
      <c r="BP290">
        <v>-1.6578240608030079E-4</v>
      </c>
      <c r="BQ290">
        <v>-1.6819546368886589E-4</v>
      </c>
      <c r="BR290">
        <v>-1.686538361758848E-4</v>
      </c>
      <c r="BS290">
        <v>-1.6725729156761131E-4</v>
      </c>
      <c r="BT290">
        <v>-1.6403365108793981E-4</v>
      </c>
      <c r="BU290">
        <v>-1.6444496163312231E-4</v>
      </c>
      <c r="BV290">
        <v>-1.6283370274335299E-4</v>
      </c>
      <c r="BW290">
        <v>-1.6120611262490691E-4</v>
      </c>
      <c r="BX290">
        <v>-1.5816806497542471E-4</v>
      </c>
      <c r="BY290">
        <v>-1.542708080694001E-4</v>
      </c>
      <c r="BZ290">
        <v>-1.533137066283182E-4</v>
      </c>
      <c r="CA290">
        <v>-1.4913075982040571E-4</v>
      </c>
      <c r="CB290">
        <v>-1.4572619230744831E-4</v>
      </c>
      <c r="CC290">
        <v>-1.430219800321918E-4</v>
      </c>
      <c r="CD290">
        <v>-1.4000477768785031E-4</v>
      </c>
      <c r="CE290">
        <v>-1.361859173542123E-4</v>
      </c>
      <c r="CF290">
        <v>-1.3271970679824829E-4</v>
      </c>
      <c r="CG290">
        <v>-1.3035014127283791E-4</v>
      </c>
      <c r="CH290">
        <v>-1.2781699992489069E-4</v>
      </c>
      <c r="CI290">
        <v>-1.2744229383464579E-4</v>
      </c>
      <c r="CJ290">
        <v>-1.2493859805199251E-4</v>
      </c>
      <c r="CK290">
        <v>-1.211470339673993E-4</v>
      </c>
      <c r="CL290">
        <v>-1.1652754069856491E-4</v>
      </c>
      <c r="CM290">
        <v>-1.126339640777727E-4</v>
      </c>
      <c r="CN290">
        <v>-1.086240181514309E-4</v>
      </c>
      <c r="CO290">
        <v>-1.047392746028919E-4</v>
      </c>
      <c r="CP290">
        <v>-1.0190340759757831E-4</v>
      </c>
      <c r="CQ290">
        <v>-1.001097497645275E-4</v>
      </c>
      <c r="CR290">
        <v>-9.7358260945802603E-5</v>
      </c>
      <c r="CS290">
        <v>-9.3797817765606218E-5</v>
      </c>
      <c r="CT290">
        <v>-8.9882971060884431E-5</v>
      </c>
    </row>
    <row r="291" spans="1:98" x14ac:dyDescent="0.25">
      <c r="A291" s="2" t="str">
        <f t="shared" ref="A291:A321" si="9">A290</f>
        <v>10</v>
      </c>
      <c r="B291" s="1" t="s">
        <v>2</v>
      </c>
      <c r="C291">
        <v>-6.0577059867468171E-4</v>
      </c>
      <c r="D291">
        <v>-5.9773753816970659E-4</v>
      </c>
      <c r="E291">
        <v>-5.7934497549808886E-4</v>
      </c>
      <c r="F291">
        <v>-5.7395291164738765E-4</v>
      </c>
      <c r="G291">
        <v>-5.6757034030109372E-4</v>
      </c>
      <c r="H291">
        <v>-5.6606763321068296E-4</v>
      </c>
      <c r="I291">
        <v>-5.678051064118251E-4</v>
      </c>
      <c r="J291">
        <v>-5.6498734450053344E-4</v>
      </c>
      <c r="K291">
        <v>-5.5751427022515156E-4</v>
      </c>
      <c r="L291">
        <v>-5.5582104134531483E-4</v>
      </c>
      <c r="M291">
        <v>-5.5139771994445596E-4</v>
      </c>
      <c r="N291">
        <v>-5.57702379122826E-4</v>
      </c>
      <c r="O291">
        <v>-5.7226402691691266E-4</v>
      </c>
      <c r="P291">
        <v>-5.7019922893869251E-4</v>
      </c>
      <c r="Q291">
        <v>-5.8571581760621591E-4</v>
      </c>
      <c r="R291">
        <v>-6.019888447791541E-4</v>
      </c>
      <c r="S291">
        <v>-6.252973683762282E-4</v>
      </c>
      <c r="T291">
        <v>-6.3849885510435032E-4</v>
      </c>
      <c r="U291">
        <v>-6.624613277837004E-4</v>
      </c>
      <c r="V291">
        <v>-6.9448685106618564E-4</v>
      </c>
      <c r="W291">
        <v>-7.4802536011562334E-4</v>
      </c>
      <c r="X291">
        <v>-8.0342598834197984E-4</v>
      </c>
      <c r="Y291">
        <v>-8.5718197876149681E-4</v>
      </c>
      <c r="Z291">
        <v>-8.9364583635173839E-4</v>
      </c>
      <c r="AA291">
        <v>-9.3641886341028343E-4</v>
      </c>
      <c r="AB291">
        <v>-9.6215677791837689E-4</v>
      </c>
      <c r="AC291">
        <v>-9.9025163750192423E-4</v>
      </c>
      <c r="AD291">
        <v>-1.0138464599949481E-3</v>
      </c>
      <c r="AE291">
        <v>-1.029978837282762E-3</v>
      </c>
      <c r="AF291">
        <v>-1.037848315420535E-3</v>
      </c>
      <c r="AG291">
        <v>-1.039506179777009E-3</v>
      </c>
      <c r="AH291">
        <v>-1.0448084727617019E-3</v>
      </c>
      <c r="AI291">
        <v>-1.039596682725535E-3</v>
      </c>
      <c r="AJ291">
        <v>-1.041602614553806E-3</v>
      </c>
      <c r="AK291">
        <v>-1.0462449775284219E-3</v>
      </c>
      <c r="AL291">
        <v>-1.0475175161227591E-3</v>
      </c>
      <c r="AM291">
        <v>-1.039817225230485E-3</v>
      </c>
      <c r="AN291">
        <v>-1.041885984247027E-3</v>
      </c>
      <c r="AO291">
        <v>-1.049202800675064E-3</v>
      </c>
      <c r="AP291">
        <v>-1.0445325861229259E-3</v>
      </c>
      <c r="AQ291">
        <v>-1.028362333720243E-3</v>
      </c>
      <c r="AR291">
        <v>-1.019252221608291E-3</v>
      </c>
      <c r="AS291">
        <v>-1.028088477439717E-3</v>
      </c>
      <c r="AT291">
        <v>-1.033452782763332E-3</v>
      </c>
      <c r="AU291">
        <v>-1.024458435123676E-3</v>
      </c>
      <c r="AV291">
        <v>-1.02726565834318E-3</v>
      </c>
      <c r="AW291">
        <v>-1.0158197167891389E-3</v>
      </c>
      <c r="AX291">
        <v>-1.001047123385115E-3</v>
      </c>
      <c r="AY291">
        <v>-9.9193375481603343E-4</v>
      </c>
      <c r="AZ291">
        <v>-9.8191804944028674E-4</v>
      </c>
      <c r="BA291">
        <v>-9.7554670633669767E-4</v>
      </c>
      <c r="BB291">
        <v>-9.694339109995255E-4</v>
      </c>
      <c r="BC291">
        <v>-9.7483121409592632E-4</v>
      </c>
      <c r="BD291">
        <v>-9.6325385440908977E-4</v>
      </c>
      <c r="BE291">
        <v>-9.5734819872902261E-4</v>
      </c>
      <c r="BF291">
        <v>-1.6176060345816519E-3</v>
      </c>
      <c r="BG291">
        <v>-9.6360739950173075E-4</v>
      </c>
      <c r="BH291">
        <v>-9.6940129875341626E-4</v>
      </c>
      <c r="BI291">
        <v>-9.7607282316029169E-4</v>
      </c>
      <c r="BJ291">
        <v>-9.7746592365964211E-4</v>
      </c>
      <c r="BK291">
        <v>-9.7199478258476772E-4</v>
      </c>
      <c r="BL291">
        <v>-9.7189956317516191E-4</v>
      </c>
      <c r="BM291">
        <v>-9.8723029228076336E-4</v>
      </c>
      <c r="BN291">
        <v>-1.007424155187185E-3</v>
      </c>
      <c r="BO291">
        <v>-1.027576888552053E-3</v>
      </c>
      <c r="BP291">
        <v>-1.045678207590648E-3</v>
      </c>
      <c r="BQ291">
        <v>-1.060773867204764E-3</v>
      </c>
      <c r="BR291">
        <v>-1.0636410135334111E-3</v>
      </c>
      <c r="BS291">
        <v>-1.0549051974945811E-3</v>
      </c>
      <c r="BT291">
        <v>-1.034736370806859E-3</v>
      </c>
      <c r="BU291">
        <v>-1.037310058152049E-3</v>
      </c>
      <c r="BV291">
        <v>-1.027227438234036E-3</v>
      </c>
      <c r="BW291">
        <v>-1.0170412242198521E-3</v>
      </c>
      <c r="BX291">
        <v>-9.9802395379678288E-4</v>
      </c>
      <c r="BY291">
        <v>-9.7362113518199508E-4</v>
      </c>
      <c r="BZ291">
        <v>-9.676269811041212E-4</v>
      </c>
      <c r="CA291">
        <v>-9.4142426624816214E-4</v>
      </c>
      <c r="CB291">
        <v>-9.2009065378568025E-4</v>
      </c>
      <c r="CC291">
        <v>-9.0314124822833729E-4</v>
      </c>
      <c r="CD291">
        <v>-8.8422556237810718E-4</v>
      </c>
      <c r="CE291">
        <v>-8.6027722470395011E-4</v>
      </c>
      <c r="CF291">
        <v>-8.3853378239778938E-4</v>
      </c>
      <c r="CG291">
        <v>-8.2366595906312363E-4</v>
      </c>
      <c r="CH291">
        <v>-8.0776854845314265E-4</v>
      </c>
      <c r="CI291">
        <v>-8.0541669625745012E-4</v>
      </c>
      <c r="CJ291">
        <v>-7.8970031551563657E-4</v>
      </c>
      <c r="CK291">
        <v>-7.6589344546074806E-4</v>
      </c>
      <c r="CL291">
        <v>-7.3687803497161073E-4</v>
      </c>
      <c r="CM291">
        <v>-7.1241361250897546E-4</v>
      </c>
      <c r="CN291">
        <v>-6.872098527432838E-4</v>
      </c>
      <c r="CO291">
        <v>-6.6278515520749003E-4</v>
      </c>
      <c r="CP291">
        <v>-6.44950217452632E-4</v>
      </c>
      <c r="CQ291">
        <v>-6.3366767242721046E-4</v>
      </c>
      <c r="CR291">
        <v>-6.1635694416577506E-4</v>
      </c>
      <c r="CS291">
        <v>-5.9395102923859105E-4</v>
      </c>
      <c r="CT291">
        <v>-5.6930740562329538E-4</v>
      </c>
    </row>
    <row r="292" spans="1:98" x14ac:dyDescent="0.25">
      <c r="A292" s="2" t="str">
        <f t="shared" si="9"/>
        <v>10</v>
      </c>
      <c r="B292" s="1" t="s">
        <v>3</v>
      </c>
      <c r="C292">
        <v>-9.8575035703435529E-4</v>
      </c>
      <c r="D292">
        <v>-9.7271447596274812E-4</v>
      </c>
      <c r="E292">
        <v>-9.4286595599087834E-4</v>
      </c>
      <c r="F292">
        <v>-9.3411501689850073E-4</v>
      </c>
      <c r="G292">
        <v>-9.2375632887309192E-4</v>
      </c>
      <c r="H292">
        <v>-9.2131745280589299E-4</v>
      </c>
      <c r="I292">
        <v>-9.2413735030861827E-4</v>
      </c>
      <c r="J292">
        <v>-9.1956414848096222E-4</v>
      </c>
      <c r="K292">
        <v>-9.0743518690508521E-4</v>
      </c>
      <c r="L292">
        <v>-9.0468699324361933E-4</v>
      </c>
      <c r="M292">
        <v>-8.975076442833712E-4</v>
      </c>
      <c r="N292">
        <v>-9.0774049582825322E-4</v>
      </c>
      <c r="O292">
        <v>-9.3137404033827483E-4</v>
      </c>
      <c r="P292">
        <v>-9.2802295190969758E-4</v>
      </c>
      <c r="Q292">
        <v>-9.5320515853403263E-4</v>
      </c>
      <c r="R292">
        <v>-9.7961345483868261E-4</v>
      </c>
      <c r="S292">
        <v>-1.0174363722399379E-3</v>
      </c>
      <c r="T292">
        <v>-1.038857077770228E-3</v>
      </c>
      <c r="U292">
        <v>-1.0777358621187529E-3</v>
      </c>
      <c r="V292">
        <v>-1.1296914450560241E-3</v>
      </c>
      <c r="W292">
        <v>-1.216534140777215E-3</v>
      </c>
      <c r="X292">
        <v>-1.306379105346267E-3</v>
      </c>
      <c r="Y292">
        <v>-1.3935391776878209E-3</v>
      </c>
      <c r="Z292">
        <v>-1.452651792742732E-3</v>
      </c>
      <c r="AA292">
        <v>-1.5219821100468469E-3</v>
      </c>
      <c r="AB292">
        <v>-1.5636950530558949E-3</v>
      </c>
      <c r="AC292">
        <v>-1.609223255641723E-3</v>
      </c>
      <c r="AD292">
        <v>-1.647455361351375E-3</v>
      </c>
      <c r="AE292">
        <v>-1.6735936688157559E-3</v>
      </c>
      <c r="AF292">
        <v>-1.6863456740093981E-3</v>
      </c>
      <c r="AG292">
        <v>-1.689038084040168E-3</v>
      </c>
      <c r="AH292">
        <v>-1.697639191248734E-3</v>
      </c>
      <c r="AI292">
        <v>-1.6892105522500261E-3</v>
      </c>
      <c r="AJ292">
        <v>-1.692486402446133E-3</v>
      </c>
      <c r="AK292">
        <v>-1.700038073819041E-3</v>
      </c>
      <c r="AL292">
        <v>-1.7021347723778959E-3</v>
      </c>
      <c r="AM292">
        <v>-1.6896988333722331E-3</v>
      </c>
      <c r="AN292">
        <v>-1.693088226184275E-3</v>
      </c>
      <c r="AO292">
        <v>-1.7049805050776681E-3</v>
      </c>
      <c r="AP292">
        <v>-1.6974589805397681E-3</v>
      </c>
      <c r="AQ292">
        <v>-1.6713136876567211E-3</v>
      </c>
      <c r="AR292">
        <v>-1.6565978090127911E-3</v>
      </c>
      <c r="AS292">
        <v>-1.6709451242356279E-3</v>
      </c>
      <c r="AT292">
        <v>-1.6796552240766309E-3</v>
      </c>
      <c r="AU292">
        <v>-1.665109253015037E-3</v>
      </c>
      <c r="AV292">
        <v>-1.669662494354984E-3</v>
      </c>
      <c r="AW292">
        <v>-1.651134430239534E-3</v>
      </c>
      <c r="AX292">
        <v>-1.627221674083309E-3</v>
      </c>
      <c r="AY292">
        <v>-1.6124532857252859E-3</v>
      </c>
      <c r="AZ292">
        <v>-1.596219763942701E-3</v>
      </c>
      <c r="BA292">
        <v>-1.585889610451096E-3</v>
      </c>
      <c r="BB292">
        <v>-1.575985119133436E-3</v>
      </c>
      <c r="BC292">
        <v>-1.5847277582350561E-3</v>
      </c>
      <c r="BD292">
        <v>-1.5659371584940561E-3</v>
      </c>
      <c r="BE292">
        <v>-1.556324915725524E-3</v>
      </c>
      <c r="BF292">
        <v>-2.6214608362719648E-3</v>
      </c>
      <c r="BG292">
        <v>-1.5663750660849011E-3</v>
      </c>
      <c r="BH292">
        <v>-1.575698459665912E-3</v>
      </c>
      <c r="BI292">
        <v>-1.5864444437933441E-3</v>
      </c>
      <c r="BJ292">
        <v>-1.5886476571799299E-3</v>
      </c>
      <c r="BK292">
        <v>-1.579727517039398E-3</v>
      </c>
      <c r="BL292">
        <v>-1.57952202639603E-3</v>
      </c>
      <c r="BM292">
        <v>-1.604340058109277E-3</v>
      </c>
      <c r="BN292">
        <v>-1.63705137940366E-3</v>
      </c>
      <c r="BO292">
        <v>-1.6697020381432131E-3</v>
      </c>
      <c r="BP292">
        <v>-1.6990288793630761E-3</v>
      </c>
      <c r="BQ292">
        <v>-1.7234845761493959E-3</v>
      </c>
      <c r="BR292">
        <v>-1.7281293345043989E-3</v>
      </c>
      <c r="BS292">
        <v>-1.7139772131803219E-3</v>
      </c>
      <c r="BT292">
        <v>-1.6813017076903239E-3</v>
      </c>
      <c r="BU292">
        <v>-1.685471475188058E-3</v>
      </c>
      <c r="BV292">
        <v>-1.66913585677873E-3</v>
      </c>
      <c r="BW292">
        <v>-1.6526317689171881E-3</v>
      </c>
      <c r="BX292">
        <v>-1.6218175799808401E-3</v>
      </c>
      <c r="BY292">
        <v>-1.5822738205660499E-3</v>
      </c>
      <c r="BZ292">
        <v>-1.5725599875122901E-3</v>
      </c>
      <c r="CA292">
        <v>-1.530094585327581E-3</v>
      </c>
      <c r="CB292">
        <v>-1.4955172092010671E-3</v>
      </c>
      <c r="CC292">
        <v>-1.468043757279065E-3</v>
      </c>
      <c r="CD292">
        <v>-1.4373810857901291E-3</v>
      </c>
      <c r="CE292">
        <v>-1.3985572833277709E-3</v>
      </c>
      <c r="CF292">
        <v>-1.3633049345553321E-3</v>
      </c>
      <c r="CG292">
        <v>-1.3391982867474179E-3</v>
      </c>
      <c r="CH292">
        <v>-1.313420790013243E-3</v>
      </c>
      <c r="CI292">
        <v>-1.3096071548116589E-3</v>
      </c>
      <c r="CJ292">
        <v>-1.2841214712987529E-3</v>
      </c>
      <c r="CK292">
        <v>-1.245513408506906E-3</v>
      </c>
      <c r="CL292">
        <v>-1.1984539299633109E-3</v>
      </c>
      <c r="CM292">
        <v>-1.1587716581301531E-3</v>
      </c>
      <c r="CN292">
        <v>-1.1178863814598379E-3</v>
      </c>
      <c r="CO292">
        <v>-1.0782612440514839E-3</v>
      </c>
      <c r="CP292">
        <v>-1.049324664425806E-3</v>
      </c>
      <c r="CQ292">
        <v>-1.031018132009065E-3</v>
      </c>
      <c r="CR292">
        <v>-1.002929063780636E-3</v>
      </c>
      <c r="CS292">
        <v>-9.6656967494943632E-4</v>
      </c>
      <c r="CT292">
        <v>-9.2657554875705261E-4</v>
      </c>
    </row>
    <row r="293" spans="1:98" x14ac:dyDescent="0.25">
      <c r="A293" s="2" t="str">
        <f t="shared" si="9"/>
        <v>10</v>
      </c>
      <c r="B293" s="1" t="s">
        <v>4</v>
      </c>
      <c r="C293">
        <v>-1.381243989843781E-3</v>
      </c>
      <c r="D293">
        <v>-1.3630303077861951E-3</v>
      </c>
      <c r="E293">
        <v>-1.3213235072102379E-3</v>
      </c>
      <c r="F293">
        <v>-1.309095300750969E-3</v>
      </c>
      <c r="G293">
        <v>-1.294620095062634E-3</v>
      </c>
      <c r="H293">
        <v>-1.291211953060401E-3</v>
      </c>
      <c r="I293">
        <v>-1.2951525411069749E-3</v>
      </c>
      <c r="J293">
        <v>-1.28876183021014E-3</v>
      </c>
      <c r="K293">
        <v>-1.271812099304851E-3</v>
      </c>
      <c r="L293">
        <v>-1.267971528566447E-3</v>
      </c>
      <c r="M293">
        <v>-1.257938323990689E-3</v>
      </c>
      <c r="N293">
        <v>-1.2722387633384311E-3</v>
      </c>
      <c r="O293">
        <v>-1.305265108500527E-3</v>
      </c>
      <c r="P293">
        <v>-1.3005823158353E-3</v>
      </c>
      <c r="Q293">
        <v>-1.335770693207623E-3</v>
      </c>
      <c r="R293">
        <v>-1.372669618974918E-3</v>
      </c>
      <c r="S293">
        <v>-1.4255127242174209E-3</v>
      </c>
      <c r="T293">
        <v>-1.4554374455072021E-3</v>
      </c>
      <c r="U293">
        <v>-1.50974638896849E-3</v>
      </c>
      <c r="V293">
        <v>-1.582312538853124E-3</v>
      </c>
      <c r="W293">
        <v>-1.70358107914665E-3</v>
      </c>
      <c r="X293">
        <v>-1.829009955630108E-3</v>
      </c>
      <c r="Y293">
        <v>-1.950659295315548E-3</v>
      </c>
      <c r="Z293">
        <v>-2.0331452200443262E-3</v>
      </c>
      <c r="AA293">
        <v>-2.12987081978987E-3</v>
      </c>
      <c r="AB293">
        <v>-2.188056823712709E-3</v>
      </c>
      <c r="AC293">
        <v>-2.2515566708672572E-3</v>
      </c>
      <c r="AD293">
        <v>-2.3048738304094342E-3</v>
      </c>
      <c r="AE293">
        <v>-2.3413219532018269E-3</v>
      </c>
      <c r="AF293">
        <v>-2.359105137605583E-3</v>
      </c>
      <c r="AG293">
        <v>-2.362866379439779E-3</v>
      </c>
      <c r="AH293">
        <v>-2.374870852829428E-3</v>
      </c>
      <c r="AI293">
        <v>-2.3631355664046022E-3</v>
      </c>
      <c r="AJ293">
        <v>-2.3677319870388938E-3</v>
      </c>
      <c r="AK293">
        <v>-2.3782951022855059E-3</v>
      </c>
      <c r="AL293">
        <v>-2.381257438850105E-3</v>
      </c>
      <c r="AM293">
        <v>-2.36396209022945E-3</v>
      </c>
      <c r="AN293">
        <v>-2.368729941391754E-3</v>
      </c>
      <c r="AO293">
        <v>-2.3853535601438911E-3</v>
      </c>
      <c r="AP293">
        <v>-2.374916442197676E-3</v>
      </c>
      <c r="AQ293">
        <v>-2.33852087842808E-3</v>
      </c>
      <c r="AR293">
        <v>-2.318051053928228E-3</v>
      </c>
      <c r="AS293">
        <v>-2.3380910160549369E-3</v>
      </c>
      <c r="AT293">
        <v>-2.3502570464344549E-3</v>
      </c>
      <c r="AU293">
        <v>-2.3300046807970621E-3</v>
      </c>
      <c r="AV293">
        <v>-2.3363591136599119E-3</v>
      </c>
      <c r="AW293">
        <v>-2.310542812503689E-3</v>
      </c>
      <c r="AX293">
        <v>-2.277223358559849E-3</v>
      </c>
      <c r="AY293">
        <v>-2.256626647765696E-3</v>
      </c>
      <c r="AZ293">
        <v>-2.233982973214632E-3</v>
      </c>
      <c r="BA293">
        <v>-2.2195696572661848E-3</v>
      </c>
      <c r="BB293">
        <v>-2.2057573853853348E-3</v>
      </c>
      <c r="BC293">
        <v>-2.2179465358482761E-3</v>
      </c>
      <c r="BD293">
        <v>-2.191705983474357E-3</v>
      </c>
      <c r="BE293">
        <v>-2.178252012836562E-3</v>
      </c>
      <c r="BF293">
        <v>-3.658089576236746E-3</v>
      </c>
      <c r="BG293">
        <v>-2.1921646033327032E-3</v>
      </c>
      <c r="BH293">
        <v>-2.2050943452284451E-3</v>
      </c>
      <c r="BI293">
        <v>-2.2200086746125779E-3</v>
      </c>
      <c r="BJ293">
        <v>-2.2230206098280561E-3</v>
      </c>
      <c r="BK293">
        <v>-2.2105188204658262E-3</v>
      </c>
      <c r="BL293">
        <v>-2.2101748708496299E-3</v>
      </c>
      <c r="BM293">
        <v>-2.2447605082868108E-3</v>
      </c>
      <c r="BN293">
        <v>-2.290367765644054E-3</v>
      </c>
      <c r="BO293">
        <v>-2.3358955118647361E-3</v>
      </c>
      <c r="BP293">
        <v>-2.376786963477694E-3</v>
      </c>
      <c r="BQ293">
        <v>-2.4108837060347111E-3</v>
      </c>
      <c r="BR293">
        <v>-2.4173592663539701E-3</v>
      </c>
      <c r="BS293">
        <v>-2.3976285952965999E-3</v>
      </c>
      <c r="BT293">
        <v>-2.352069763183166E-3</v>
      </c>
      <c r="BU293">
        <v>-2.3578838342048951E-3</v>
      </c>
      <c r="BV293">
        <v>-2.3351060304453528E-3</v>
      </c>
      <c r="BW293">
        <v>-2.3120922072617871E-3</v>
      </c>
      <c r="BX293">
        <v>-2.2691209371256279E-3</v>
      </c>
      <c r="BY293">
        <v>-2.2139703335103101E-3</v>
      </c>
      <c r="BZ293">
        <v>-2.2004217363415109E-3</v>
      </c>
      <c r="CA293">
        <v>-2.1411875887932621E-3</v>
      </c>
      <c r="CB293">
        <v>-2.0929508527535289E-3</v>
      </c>
      <c r="CC293">
        <v>-2.0546208802411231E-3</v>
      </c>
      <c r="CD293">
        <v>-2.011837791031975E-3</v>
      </c>
      <c r="CE293">
        <v>-1.9576621275094411E-3</v>
      </c>
      <c r="CF293">
        <v>-1.9084648468561539E-3</v>
      </c>
      <c r="CG293">
        <v>-1.8748193166631801E-3</v>
      </c>
      <c r="CH293">
        <v>-1.8388391817440489E-3</v>
      </c>
      <c r="CI293">
        <v>-1.8335158949506531E-3</v>
      </c>
      <c r="CJ293">
        <v>-1.797940029313786E-3</v>
      </c>
      <c r="CK293">
        <v>-1.7440414174031849E-3</v>
      </c>
      <c r="CL293">
        <v>-1.6783360907281239E-3</v>
      </c>
      <c r="CM293">
        <v>-1.622924006198008E-3</v>
      </c>
      <c r="CN293">
        <v>-1.5658254092569121E-3</v>
      </c>
      <c r="CO293">
        <v>-1.5104802421448281E-3</v>
      </c>
      <c r="CP293">
        <v>-1.4700599914883451E-3</v>
      </c>
      <c r="CQ293">
        <v>-1.444486653670823E-3</v>
      </c>
      <c r="CR293">
        <v>-1.4052449708602331E-3</v>
      </c>
      <c r="CS293">
        <v>-1.354444579581776E-3</v>
      </c>
      <c r="CT293">
        <v>-1.298559708675627E-3</v>
      </c>
    </row>
    <row r="294" spans="1:98" x14ac:dyDescent="0.25">
      <c r="A294" s="2" t="str">
        <f t="shared" si="9"/>
        <v>10</v>
      </c>
      <c r="B294" s="1" t="s">
        <v>5</v>
      </c>
      <c r="C294">
        <v>-1.817864011921093E-3</v>
      </c>
      <c r="D294">
        <v>-1.789983468281916E-3</v>
      </c>
      <c r="E294">
        <v>-1.726122813716903E-3</v>
      </c>
      <c r="F294">
        <v>-1.707394449222922E-3</v>
      </c>
      <c r="G294">
        <v>-1.685221853356044E-3</v>
      </c>
      <c r="H294">
        <v>-1.680000944627284E-3</v>
      </c>
      <c r="I294">
        <v>-1.686037488548496E-3</v>
      </c>
      <c r="J294">
        <v>-1.676247515036664E-3</v>
      </c>
      <c r="K294">
        <v>-1.650279250628674E-3</v>
      </c>
      <c r="L294">
        <v>-1.644394630671695E-3</v>
      </c>
      <c r="M294">
        <v>-1.6290204956185301E-3</v>
      </c>
      <c r="N294">
        <v>-1.6509329829509989E-3</v>
      </c>
      <c r="O294">
        <v>-1.7015277939838461E-3</v>
      </c>
      <c r="P294">
        <v>-1.694354933867738E-3</v>
      </c>
      <c r="Q294">
        <v>-1.748246916794012E-3</v>
      </c>
      <c r="R294">
        <v>-1.804739415764488E-3</v>
      </c>
      <c r="S294">
        <v>-1.885608216329301E-3</v>
      </c>
      <c r="T294">
        <v>-1.9313857543372069E-3</v>
      </c>
      <c r="U294">
        <v>-2.0144319941172509E-3</v>
      </c>
      <c r="V294">
        <v>-2.1253291712636639E-3</v>
      </c>
      <c r="W294">
        <v>-2.31048294787681E-3</v>
      </c>
      <c r="X294">
        <v>-2.501762266331664E-3</v>
      </c>
      <c r="Y294">
        <v>-2.6870568896931778E-3</v>
      </c>
      <c r="Z294">
        <v>-2.8125741375900192E-3</v>
      </c>
      <c r="AA294">
        <v>-2.9596313526951221E-3</v>
      </c>
      <c r="AB294">
        <v>-3.048027840283264E-3</v>
      </c>
      <c r="AC294">
        <v>-3.1444396817941222E-3</v>
      </c>
      <c r="AD294">
        <v>-3.2253447366366629E-3</v>
      </c>
      <c r="AE294">
        <v>-3.2806277904950001E-3</v>
      </c>
      <c r="AF294">
        <v>-3.3074386341858681E-3</v>
      </c>
      <c r="AG294">
        <v>-3.3126770861092491E-3</v>
      </c>
      <c r="AH294">
        <v>-3.330102814808597E-3</v>
      </c>
      <c r="AI294">
        <v>-3.3112283117264301E-3</v>
      </c>
      <c r="AJ294">
        <v>-3.316340507050021E-3</v>
      </c>
      <c r="AK294">
        <v>-3.3301884397284988E-3</v>
      </c>
      <c r="AL294">
        <v>-3.3322049971794519E-3</v>
      </c>
      <c r="AM294">
        <v>-3.303205259784539E-3</v>
      </c>
      <c r="AN294">
        <v>-3.3078074057273279E-3</v>
      </c>
      <c r="AO294">
        <v>-3.3303801787192382E-3</v>
      </c>
      <c r="AP294">
        <v>-3.311473793203189E-3</v>
      </c>
      <c r="AQ294">
        <v>-3.2525964750782471E-3</v>
      </c>
      <c r="AR294">
        <v>-3.2184744145639889E-3</v>
      </c>
      <c r="AS294">
        <v>-3.2468602815607108E-3</v>
      </c>
      <c r="AT294">
        <v>-3.2640733577713838E-3</v>
      </c>
      <c r="AU294">
        <v>-3.2315200653232319E-3</v>
      </c>
      <c r="AV294">
        <v>-3.2408471388450859E-3</v>
      </c>
      <c r="AW294">
        <v>-3.2004685741645151E-3</v>
      </c>
      <c r="AX294">
        <v>-3.148237481830267E-3</v>
      </c>
      <c r="AY294">
        <v>-3.116988048920682E-3</v>
      </c>
      <c r="AZ294">
        <v>-3.082779323592228E-3</v>
      </c>
      <c r="BA294">
        <v>-3.0612100211203988E-3</v>
      </c>
      <c r="BB294">
        <v>-3.0400891018555671E-3</v>
      </c>
      <c r="BC294">
        <v>-3.0588998943829921E-3</v>
      </c>
      <c r="BD294">
        <v>-3.0209067510615739E-3</v>
      </c>
      <c r="BE294">
        <v>-3.003243582036825E-3</v>
      </c>
      <c r="BF294">
        <v>-5.5565922665623199E-3</v>
      </c>
      <c r="BG294">
        <v>-3.030829645169866E-3</v>
      </c>
      <c r="BH294">
        <v>-3.055080779526272E-3</v>
      </c>
      <c r="BI294">
        <v>-3.082347187351397E-3</v>
      </c>
      <c r="BJ294">
        <v>-3.090775385268852E-3</v>
      </c>
      <c r="BK294">
        <v>-3.0756524225366618E-3</v>
      </c>
      <c r="BL294">
        <v>-3.078835797850025E-3</v>
      </c>
      <c r="BM294">
        <v>-3.1331965395924029E-3</v>
      </c>
      <c r="BN294">
        <v>-3.2031823450741209E-3</v>
      </c>
      <c r="BO294">
        <v>-3.2723984390313852E-3</v>
      </c>
      <c r="BP294">
        <v>-3.33440063726187E-3</v>
      </c>
      <c r="BQ294">
        <v>-3.3860811383757731E-3</v>
      </c>
      <c r="BR294">
        <v>-3.395894190629938E-3</v>
      </c>
      <c r="BS294">
        <v>-3.3659924088234312E-3</v>
      </c>
      <c r="BT294">
        <v>-3.2969258483869831E-3</v>
      </c>
      <c r="BU294">
        <v>-3.30574162843324E-3</v>
      </c>
      <c r="BV294">
        <v>-3.271201131500616E-3</v>
      </c>
      <c r="BW294">
        <v>-3.236294857545821E-3</v>
      </c>
      <c r="BX294">
        <v>-3.1710969087630461E-3</v>
      </c>
      <c r="BY294">
        <v>-3.0873795819762349E-3</v>
      </c>
      <c r="BZ294">
        <v>-3.0668061975333721E-3</v>
      </c>
      <c r="CA294">
        <v>-2.976827788366648E-3</v>
      </c>
      <c r="CB294">
        <v>-2.9035162738430191E-3</v>
      </c>
      <c r="CC294">
        <v>-2.845236729557896E-3</v>
      </c>
      <c r="CD294">
        <v>-2.780160665757227E-3</v>
      </c>
      <c r="CE294">
        <v>-2.697716869198659E-3</v>
      </c>
      <c r="CF294">
        <v>-2.6228115720086311E-3</v>
      </c>
      <c r="CG294">
        <v>-2.5715640434552712E-3</v>
      </c>
      <c r="CH294">
        <v>-2.516742099588176E-3</v>
      </c>
      <c r="CI294">
        <v>-2.5086295366465129E-3</v>
      </c>
      <c r="CJ294">
        <v>-2.4544020687058779E-3</v>
      </c>
      <c r="CK294">
        <v>-2.3722102630434872E-3</v>
      </c>
      <c r="CL294">
        <v>-2.2719564123538359E-3</v>
      </c>
      <c r="CM294">
        <v>-2.1873590067069122E-3</v>
      </c>
      <c r="CN294">
        <v>-2.100139913259537E-3</v>
      </c>
      <c r="CO294">
        <v>-2.0155538682912139E-3</v>
      </c>
      <c r="CP294">
        <v>-1.9537499611939212E-3</v>
      </c>
      <c r="CQ294">
        <v>-1.914635216784269E-3</v>
      </c>
      <c r="CR294">
        <v>-1.8545961089027751E-3</v>
      </c>
      <c r="CS294">
        <v>-1.776839222837993E-3</v>
      </c>
      <c r="CT294">
        <v>-1.691256710640542E-3</v>
      </c>
    </row>
    <row r="295" spans="1:98" x14ac:dyDescent="0.25">
      <c r="A295" s="2" t="str">
        <f t="shared" si="9"/>
        <v>10</v>
      </c>
      <c r="B295" s="1" t="s">
        <v>6</v>
      </c>
      <c r="C295">
        <v>-1.287306649525039E-3</v>
      </c>
      <c r="D295">
        <v>-1.25908362860084E-3</v>
      </c>
      <c r="E295">
        <v>-1.194427626369197E-3</v>
      </c>
      <c r="F295">
        <v>-1.175463137843509E-3</v>
      </c>
      <c r="G295">
        <v>-1.1530093117926589E-3</v>
      </c>
      <c r="H295">
        <v>-1.1477219176558131E-3</v>
      </c>
      <c r="I295">
        <v>-1.1538353245296241E-3</v>
      </c>
      <c r="J295">
        <v>-1.1439206277979899E-3</v>
      </c>
      <c r="K295">
        <v>-1.1176198110762279E-3</v>
      </c>
      <c r="L295">
        <v>-1.1116594852014371E-3</v>
      </c>
      <c r="M295">
        <v>-1.096086956779154E-3</v>
      </c>
      <c r="N295">
        <v>-1.11828194579024E-3</v>
      </c>
      <c r="O295">
        <v>-1.1695222491520771E-3</v>
      </c>
      <c r="P295">
        <v>-1.16225845416212E-3</v>
      </c>
      <c r="Q295">
        <v>-1.216828988600052E-3</v>
      </c>
      <c r="R295">
        <v>-1.274021195014107E-3</v>
      </c>
      <c r="S295">
        <v>-1.355870924778608E-3</v>
      </c>
      <c r="T295">
        <v>-1.402192906150043E-3</v>
      </c>
      <c r="U295">
        <v>-1.4862067821787589E-3</v>
      </c>
      <c r="V295">
        <v>-1.5983556496165609E-3</v>
      </c>
      <c r="W295">
        <v>-1.785495544548708E-3</v>
      </c>
      <c r="X295">
        <v>-1.978689465493622E-3</v>
      </c>
      <c r="Y295">
        <v>-2.165704675433994E-3</v>
      </c>
      <c r="Z295">
        <v>-2.2923118820089832E-3</v>
      </c>
      <c r="AA295">
        <v>-2.4405679310195842E-3</v>
      </c>
      <c r="AB295">
        <v>-2.5296442267241622E-3</v>
      </c>
      <c r="AC295">
        <v>-2.626762400388288E-3</v>
      </c>
      <c r="AD295">
        <v>-2.7082317915663981E-3</v>
      </c>
      <c r="AE295">
        <v>-2.7638855080782082E-3</v>
      </c>
      <c r="AF295">
        <v>-2.7905964601314419E-3</v>
      </c>
      <c r="AG295">
        <v>-2.79504305278637E-3</v>
      </c>
      <c r="AH295">
        <v>-2.8112046004912291E-3</v>
      </c>
      <c r="AI295">
        <v>-2.7902821778710489E-3</v>
      </c>
      <c r="AJ295">
        <v>-2.7921253198017939E-3</v>
      </c>
      <c r="AK295">
        <v>-2.8022104975324699E-3</v>
      </c>
      <c r="AL295">
        <v>-2.7998392023073321E-3</v>
      </c>
      <c r="AM295">
        <v>-2.7657037838621909E-3</v>
      </c>
      <c r="AN295">
        <v>-2.765662839617343E-3</v>
      </c>
      <c r="AO295">
        <v>-2.783708759876994E-3</v>
      </c>
      <c r="AP295">
        <v>-2.7591871510831189E-3</v>
      </c>
      <c r="AQ295">
        <v>-2.6933340034163509E-3</v>
      </c>
      <c r="AR295">
        <v>-2.6534928293092961E-3</v>
      </c>
      <c r="AS295">
        <v>-2.6785025800532352E-3</v>
      </c>
      <c r="AT295">
        <v>-2.693635051978097E-3</v>
      </c>
      <c r="AU295">
        <v>-2.6575730266099312E-3</v>
      </c>
      <c r="AV295">
        <v>-2.6664141403008948E-3</v>
      </c>
      <c r="AW295">
        <v>-2.6235682173190869E-3</v>
      </c>
      <c r="AX295">
        <v>-2.5679579589958459E-3</v>
      </c>
      <c r="AY295">
        <v>-2.536486163948568E-3</v>
      </c>
      <c r="AZ295">
        <v>-2.502303723827651E-3</v>
      </c>
      <c r="BA295">
        <v>-2.4811240366200658E-3</v>
      </c>
      <c r="BB295">
        <v>-2.459571828785828E-3</v>
      </c>
      <c r="BC295">
        <v>-2.479070950771046E-3</v>
      </c>
      <c r="BD295">
        <v>-2.4440834504730179E-3</v>
      </c>
      <c r="BE295">
        <v>-2.4312222165009689E-3</v>
      </c>
      <c r="BF295">
        <v>-5.5543183981965911E-3</v>
      </c>
      <c r="BG295">
        <v>-2.4705413116128069E-3</v>
      </c>
      <c r="BH295">
        <v>-2.50321077123687E-3</v>
      </c>
      <c r="BI295">
        <v>-2.5389200394124391E-3</v>
      </c>
      <c r="BJ295">
        <v>-2.5542809662197261E-3</v>
      </c>
      <c r="BK295">
        <v>-2.5459204457952871E-3</v>
      </c>
      <c r="BL295">
        <v>-2.555728915304888E-3</v>
      </c>
      <c r="BM295">
        <v>-2.6137875286613428E-3</v>
      </c>
      <c r="BN295">
        <v>-2.685642152608496E-3</v>
      </c>
      <c r="BO295">
        <v>-2.7556017508889789E-3</v>
      </c>
      <c r="BP295">
        <v>-2.8180072111088851E-3</v>
      </c>
      <c r="BQ295">
        <v>-2.8700121119407118E-3</v>
      </c>
      <c r="BR295">
        <v>-2.8798855538741102E-3</v>
      </c>
      <c r="BS295">
        <v>-2.8497985538679361E-3</v>
      </c>
      <c r="BT295">
        <v>-2.7802905190106981E-3</v>
      </c>
      <c r="BU295">
        <v>-2.7891637097245338E-3</v>
      </c>
      <c r="BV295">
        <v>-2.7543965052659598E-3</v>
      </c>
      <c r="BW295">
        <v>-2.7192562965014872E-3</v>
      </c>
      <c r="BX295">
        <v>-2.653608436475077E-3</v>
      </c>
      <c r="BY295">
        <v>-2.5692887012605681E-3</v>
      </c>
      <c r="BZ295">
        <v>-2.548563035923187E-3</v>
      </c>
      <c r="CA295">
        <v>-2.4578990218973441E-3</v>
      </c>
      <c r="CB295">
        <v>-2.3840053782745092E-3</v>
      </c>
      <c r="CC295">
        <v>-2.3252480490030098E-3</v>
      </c>
      <c r="CD295">
        <v>-2.2596228094284498E-3</v>
      </c>
      <c r="CE295">
        <v>-2.1764596016742629E-3</v>
      </c>
      <c r="CF295">
        <v>-2.1008778142268241E-3</v>
      </c>
      <c r="CG295">
        <v>-2.049154955329281E-3</v>
      </c>
      <c r="CH295">
        <v>-1.993813315591821E-3</v>
      </c>
      <c r="CI295">
        <v>-1.985622865197136E-3</v>
      </c>
      <c r="CJ295">
        <v>-1.930868272344702E-3</v>
      </c>
      <c r="CK295">
        <v>-1.8478560138270191E-3</v>
      </c>
      <c r="CL295">
        <v>-1.7465664689277501E-3</v>
      </c>
      <c r="CM295">
        <v>-1.661065356647679E-3</v>
      </c>
      <c r="CN295">
        <v>-1.5728861533315049E-3</v>
      </c>
      <c r="CO295">
        <v>-1.487341550844847E-3</v>
      </c>
      <c r="CP295">
        <v>-1.4248202420880469E-3</v>
      </c>
      <c r="CQ295">
        <v>-1.385244060393745E-3</v>
      </c>
      <c r="CR295">
        <v>-1.324485529804258E-3</v>
      </c>
      <c r="CS295">
        <v>-1.2457769186704059E-3</v>
      </c>
      <c r="CT295">
        <v>-1.1591208938156539E-3</v>
      </c>
    </row>
    <row r="296" spans="1:98" x14ac:dyDescent="0.25">
      <c r="A296" s="2" t="str">
        <f t="shared" si="9"/>
        <v>10</v>
      </c>
      <c r="B296" s="1" t="s">
        <v>7</v>
      </c>
      <c r="C296">
        <v>-2.2183881470943909E-3</v>
      </c>
      <c r="D296">
        <v>-2.1798450254996828E-3</v>
      </c>
      <c r="E296">
        <v>-2.0915571353830758E-3</v>
      </c>
      <c r="F296">
        <v>-2.065663829539959E-3</v>
      </c>
      <c r="G296">
        <v>-2.0350079336477912E-3</v>
      </c>
      <c r="H296">
        <v>-2.027789380715669E-3</v>
      </c>
      <c r="I296">
        <v>-2.036135646558775E-3</v>
      </c>
      <c r="J296">
        <v>-2.0225997737225079E-3</v>
      </c>
      <c r="K296">
        <v>-1.9866946651865818E-3</v>
      </c>
      <c r="L296">
        <v>-1.9785581326037748E-3</v>
      </c>
      <c r="M296">
        <v>-1.957300410470294E-3</v>
      </c>
      <c r="N296">
        <v>-1.987598563010627E-3</v>
      </c>
      <c r="O296">
        <v>-2.0575526479556742E-3</v>
      </c>
      <c r="P296">
        <v>-2.0476354484744411E-3</v>
      </c>
      <c r="Q296">
        <v>-2.12214460125366E-3</v>
      </c>
      <c r="R296">
        <v>-2.2002443561887331E-3</v>
      </c>
      <c r="S296">
        <v>-2.3120353179197249E-3</v>
      </c>
      <c r="T296">
        <v>-2.375312540636504E-3</v>
      </c>
      <c r="U296">
        <v>-2.490097129585441E-3</v>
      </c>
      <c r="V296">
        <v>-2.6433598961388841E-3</v>
      </c>
      <c r="W296">
        <v>-2.899204227216688E-3</v>
      </c>
      <c r="X296">
        <v>-3.1634558233049198E-3</v>
      </c>
      <c r="Y296">
        <v>-3.419383797226859E-3</v>
      </c>
      <c r="Z296">
        <v>-3.592716085009428E-3</v>
      </c>
      <c r="AA296">
        <v>-3.7957612353533309E-3</v>
      </c>
      <c r="AB296">
        <v>-3.9177951675339606E-3</v>
      </c>
      <c r="AC296">
        <v>-4.0508798408316216E-3</v>
      </c>
      <c r="AD296">
        <v>-4.162547420155021E-3</v>
      </c>
      <c r="AE296">
        <v>-4.2388444824812133E-3</v>
      </c>
      <c r="AF296">
        <v>-4.2757118819659991E-3</v>
      </c>
      <c r="AG296">
        <v>-4.2825425831884509E-3</v>
      </c>
      <c r="AH296">
        <v>-4.3059264830630868E-3</v>
      </c>
      <c r="AI296">
        <v>-4.2789499341328568E-3</v>
      </c>
      <c r="AJ296">
        <v>-4.2844129412043016E-3</v>
      </c>
      <c r="AK296">
        <v>-4.3016683016954757E-3</v>
      </c>
      <c r="AL296">
        <v>-4.3023324711602851E-3</v>
      </c>
      <c r="AM296">
        <v>-4.2599263652582679E-3</v>
      </c>
      <c r="AN296">
        <v>-4.2640304708718279E-3</v>
      </c>
      <c r="AO296">
        <v>-4.292940895328232E-3</v>
      </c>
      <c r="AP296">
        <v>-4.264206547217664E-3</v>
      </c>
      <c r="AQ296">
        <v>-4.179769247739943E-3</v>
      </c>
      <c r="AR296">
        <v>-4.1300279544818387E-3</v>
      </c>
      <c r="AS296">
        <v>-4.1675043081708619E-3</v>
      </c>
      <c r="AT296">
        <v>-4.1902151978224439E-3</v>
      </c>
      <c r="AU296">
        <v>-4.1436955413524136E-3</v>
      </c>
      <c r="AV296">
        <v>-4.1563095942225856E-3</v>
      </c>
      <c r="AW296">
        <v>-4.099509913218005E-3</v>
      </c>
      <c r="AX296">
        <v>-4.0259464268797814E-3</v>
      </c>
      <c r="AY296">
        <v>-3.9827967224239612E-3</v>
      </c>
      <c r="AZ296">
        <v>-3.9356905582565507E-3</v>
      </c>
      <c r="BA296">
        <v>-3.9061685964193109E-3</v>
      </c>
      <c r="BB296">
        <v>-3.876870022395847E-3</v>
      </c>
      <c r="BC296">
        <v>-3.9031101860695491E-3</v>
      </c>
      <c r="BD296">
        <v>-3.8522252696301051E-3</v>
      </c>
      <c r="BE296">
        <v>-3.830208678985965E-3</v>
      </c>
      <c r="BF296">
        <v>-7.6206633611207997E-3</v>
      </c>
      <c r="BG296">
        <v>-3.8738539104888549E-3</v>
      </c>
      <c r="BH296">
        <v>-3.9113111910995153E-3</v>
      </c>
      <c r="BI296">
        <v>-3.9529340043786502E-3</v>
      </c>
      <c r="BJ296">
        <v>-3.9678882850074024E-3</v>
      </c>
      <c r="BK296">
        <v>-3.9503342500524377E-3</v>
      </c>
      <c r="BL296">
        <v>-3.957924137202618E-3</v>
      </c>
      <c r="BM296">
        <v>-4.0345615415278936E-3</v>
      </c>
      <c r="BN296">
        <v>-4.1318262207799801E-3</v>
      </c>
      <c r="BO296">
        <v>-4.2274873405460916E-3</v>
      </c>
      <c r="BP296">
        <v>-4.3130523868075551E-3</v>
      </c>
      <c r="BQ296">
        <v>-4.3843682370547114E-3</v>
      </c>
      <c r="BR296">
        <v>-4.3979091273453168E-3</v>
      </c>
      <c r="BS296">
        <v>-4.3566475824509104E-3</v>
      </c>
      <c r="BT296">
        <v>-4.2613367299607317E-3</v>
      </c>
      <c r="BU296">
        <v>-4.2735028231745218E-3</v>
      </c>
      <c r="BV296">
        <v>-4.2258349540665631E-3</v>
      </c>
      <c r="BW296">
        <v>-4.1776602687640671E-3</v>
      </c>
      <c r="BX296">
        <v>-4.0876741444480433E-3</v>
      </c>
      <c r="BY296">
        <v>-3.9721172559414597E-3</v>
      </c>
      <c r="BZ296">
        <v>-3.9437175812242539E-3</v>
      </c>
      <c r="CA296">
        <v>-3.819502423186277E-3</v>
      </c>
      <c r="CB296">
        <v>-3.7182860748120462E-3</v>
      </c>
      <c r="CC296">
        <v>-3.6378170984371089E-3</v>
      </c>
      <c r="CD296">
        <v>-3.5479573443592122E-3</v>
      </c>
      <c r="CE296">
        <v>-3.434105623472173E-3</v>
      </c>
      <c r="CF296">
        <v>-3.330654751446479E-3</v>
      </c>
      <c r="CG296">
        <v>-3.2598721533103219E-3</v>
      </c>
      <c r="CH296">
        <v>-3.1841479391234218E-3</v>
      </c>
      <c r="CI296">
        <v>-3.1729418448023959E-3</v>
      </c>
      <c r="CJ296">
        <v>-3.0980333301579861E-3</v>
      </c>
      <c r="CK296">
        <v>-2.9844866171212388E-3</v>
      </c>
      <c r="CL296">
        <v>-2.8459729516679372E-3</v>
      </c>
      <c r="CM296">
        <v>-2.7290783422842611E-3</v>
      </c>
      <c r="CN296">
        <v>-2.608549376162431E-3</v>
      </c>
      <c r="CO296">
        <v>-2.4916476847268729E-3</v>
      </c>
      <c r="CP296">
        <v>-2.4062248823524782E-3</v>
      </c>
      <c r="CQ296">
        <v>-2.3521590394841819E-3</v>
      </c>
      <c r="CR296">
        <v>-2.2691661654705769E-3</v>
      </c>
      <c r="CS296">
        <v>-2.1616735073984538E-3</v>
      </c>
      <c r="CT296">
        <v>-2.0433518193919021E-3</v>
      </c>
    </row>
    <row r="297" spans="1:98" x14ac:dyDescent="0.25">
      <c r="A297" s="2" t="str">
        <f t="shared" si="9"/>
        <v>10</v>
      </c>
      <c r="B297" s="1" t="s">
        <v>8</v>
      </c>
      <c r="C297">
        <v>-3.0241082629872741E-3</v>
      </c>
      <c r="D297">
        <v>-2.9722012706619272E-3</v>
      </c>
      <c r="E297">
        <v>-2.8533046977306398E-3</v>
      </c>
      <c r="F297">
        <v>-2.8184351741967098E-3</v>
      </c>
      <c r="G297">
        <v>-2.7771525081390991E-3</v>
      </c>
      <c r="H297">
        <v>-2.767431738190143E-3</v>
      </c>
      <c r="I297">
        <v>-2.778671130457848E-3</v>
      </c>
      <c r="J297">
        <v>-2.7604432386507359E-3</v>
      </c>
      <c r="K297">
        <v>-2.7120925969546031E-3</v>
      </c>
      <c r="L297">
        <v>-2.7011358496046218E-3</v>
      </c>
      <c r="M297">
        <v>-2.6725101225787522E-3</v>
      </c>
      <c r="N297">
        <v>-2.713309798187073E-3</v>
      </c>
      <c r="O297">
        <v>-2.80751222896725E-3</v>
      </c>
      <c r="P297">
        <v>-2.7941572516431601E-3</v>
      </c>
      <c r="Q297">
        <v>-2.8944961209393652E-3</v>
      </c>
      <c r="R297">
        <v>-2.999673465227014E-3</v>
      </c>
      <c r="S297">
        <v>-3.1502285387683582E-3</v>
      </c>
      <c r="T297">
        <v>-3.235450411598494E-3</v>
      </c>
      <c r="U297">
        <v>-3.3900479323816278E-3</v>
      </c>
      <c r="V297">
        <v>-3.5964807325621802E-3</v>
      </c>
      <c r="W297">
        <v>-3.9411109490353532E-3</v>
      </c>
      <c r="X297">
        <v>-4.2971033603173489E-3</v>
      </c>
      <c r="Y297">
        <v>-4.6419189947790266E-3</v>
      </c>
      <c r="Z297">
        <v>-4.8754728553055534E-3</v>
      </c>
      <c r="AA297">
        <v>-5.1490842422932392E-3</v>
      </c>
      <c r="AB297">
        <v>-5.3135409905199866E-3</v>
      </c>
      <c r="AC297">
        <v>-5.4928997033391802E-3</v>
      </c>
      <c r="AD297">
        <v>-5.6434023201711184E-3</v>
      </c>
      <c r="AE297">
        <v>-5.7462376007662878E-3</v>
      </c>
      <c r="AF297">
        <v>-5.7959701418318346E-3</v>
      </c>
      <c r="AG297">
        <v>-5.8052985187391068E-3</v>
      </c>
      <c r="AH297">
        <v>-5.8370204183466256E-3</v>
      </c>
      <c r="AI297">
        <v>-5.800942385508507E-3</v>
      </c>
      <c r="AJ297">
        <v>-5.8087937556596213E-3</v>
      </c>
      <c r="AK297">
        <v>-5.8326244179497718E-3</v>
      </c>
      <c r="AL297">
        <v>-5.8341742978102133E-3</v>
      </c>
      <c r="AM297">
        <v>-5.7777455805549461E-3</v>
      </c>
      <c r="AN297">
        <v>-5.7839764343150558E-3</v>
      </c>
      <c r="AO297">
        <v>-5.8236537150597682E-3</v>
      </c>
      <c r="AP297">
        <v>-5.7857411738293299E-3</v>
      </c>
      <c r="AQ297">
        <v>-5.6728916889639174E-3</v>
      </c>
      <c r="AR297">
        <v>-5.6066539230236606E-3</v>
      </c>
      <c r="AS297">
        <v>-5.6577234693146114E-3</v>
      </c>
      <c r="AT297">
        <v>-5.6886794064838417E-3</v>
      </c>
      <c r="AU297">
        <v>-5.6264528925317574E-3</v>
      </c>
      <c r="AV297">
        <v>-5.6435451421508933E-3</v>
      </c>
      <c r="AW297">
        <v>-5.5672894548402926E-3</v>
      </c>
      <c r="AX297">
        <v>-5.4685537982841464E-3</v>
      </c>
      <c r="AY297">
        <v>-5.4103715991194561E-3</v>
      </c>
      <c r="AZ297">
        <v>-5.3468145648170214E-3</v>
      </c>
      <c r="BA297">
        <v>-5.3069269588209272E-3</v>
      </c>
      <c r="BB297">
        <v>-5.2674645168720004E-3</v>
      </c>
      <c r="BC297">
        <v>-5.3027621474615993E-3</v>
      </c>
      <c r="BD297">
        <v>-5.2336632264453446E-3</v>
      </c>
      <c r="BE297">
        <v>-5.2032463746864623E-3</v>
      </c>
      <c r="BF297">
        <v>-1.022927932167758E-2</v>
      </c>
      <c r="BG297">
        <v>-5.2603824487446483E-3</v>
      </c>
      <c r="BH297">
        <v>-5.3096649153540933E-3</v>
      </c>
      <c r="BI297">
        <v>-5.3645636314893011E-3</v>
      </c>
      <c r="BJ297">
        <v>-5.3837172693288931E-3</v>
      </c>
      <c r="BK297">
        <v>-5.3590585154719688E-3</v>
      </c>
      <c r="BL297">
        <v>-5.3683343347624406E-3</v>
      </c>
      <c r="BM297">
        <v>-5.471145472416129E-3</v>
      </c>
      <c r="BN297">
        <v>-5.6020364091610578E-3</v>
      </c>
      <c r="BO297">
        <v>-5.7309299201842561E-3</v>
      </c>
      <c r="BP297">
        <v>-5.8462602725252652E-3</v>
      </c>
      <c r="BQ297">
        <v>-5.9423878269626636E-3</v>
      </c>
      <c r="BR297">
        <v>-5.9606401003752772E-3</v>
      </c>
      <c r="BS297">
        <v>-5.9050224493302893E-3</v>
      </c>
      <c r="BT297">
        <v>-5.776553910284643E-3</v>
      </c>
      <c r="BU297">
        <v>-5.7929521728858164E-3</v>
      </c>
      <c r="BV297">
        <v>-5.7287027635371194E-3</v>
      </c>
      <c r="BW297">
        <v>-5.6637715677844268E-3</v>
      </c>
      <c r="BX297">
        <v>-5.5424893064788833E-3</v>
      </c>
      <c r="BY297">
        <v>-5.3867498546706777E-3</v>
      </c>
      <c r="BZ297">
        <v>-5.3484759341509806E-3</v>
      </c>
      <c r="CA297">
        <v>-5.1810779501051413E-3</v>
      </c>
      <c r="CB297">
        <v>-5.0446806572678731E-3</v>
      </c>
      <c r="CC297">
        <v>-4.936246257451855E-3</v>
      </c>
      <c r="CD297">
        <v>-4.8151617897713413E-3</v>
      </c>
      <c r="CE297">
        <v>-4.6617550372270757E-3</v>
      </c>
      <c r="CF297">
        <v>-4.522368907007893E-3</v>
      </c>
      <c r="CG297">
        <v>-4.4270022946414737E-3</v>
      </c>
      <c r="CH297">
        <v>-4.3249808185691282E-3</v>
      </c>
      <c r="CI297">
        <v>-4.309883375950385E-3</v>
      </c>
      <c r="CJ297">
        <v>-4.2089644369475007E-3</v>
      </c>
      <c r="CK297">
        <v>-4.0559968485725552E-3</v>
      </c>
      <c r="CL297">
        <v>-3.8694038586769312E-3</v>
      </c>
      <c r="CM297">
        <v>-3.7119421881714092E-3</v>
      </c>
      <c r="CN297">
        <v>-3.549592615314393E-3</v>
      </c>
      <c r="CO297">
        <v>-3.392136344297541E-3</v>
      </c>
      <c r="CP297">
        <v>-3.2770839806157892E-3</v>
      </c>
      <c r="CQ297">
        <v>-3.2042669895457252E-3</v>
      </c>
      <c r="CR297">
        <v>-3.0924934973078229E-3</v>
      </c>
      <c r="CS297">
        <v>-2.9477295016152598E-3</v>
      </c>
      <c r="CT297">
        <v>-2.7883887268617671E-3</v>
      </c>
    </row>
    <row r="298" spans="1:98" x14ac:dyDescent="0.25">
      <c r="A298" s="2" t="str">
        <f t="shared" si="9"/>
        <v>10</v>
      </c>
      <c r="B298" s="1" t="s">
        <v>9</v>
      </c>
      <c r="C298">
        <v>-3.856997474969088E-3</v>
      </c>
      <c r="D298">
        <v>-3.7915435970578282E-3</v>
      </c>
      <c r="E298">
        <v>-3.6416159352597758E-3</v>
      </c>
      <c r="F298">
        <v>-3.5976454686609898E-3</v>
      </c>
      <c r="G298">
        <v>-3.5455878733456582E-3</v>
      </c>
      <c r="H298">
        <v>-3.5333299216147251E-3</v>
      </c>
      <c r="I298">
        <v>-3.547502864741267E-3</v>
      </c>
      <c r="J298">
        <v>-3.5245173741454972E-3</v>
      </c>
      <c r="K298">
        <v>-3.46354673865863E-3</v>
      </c>
      <c r="L298">
        <v>-3.4497301398701392E-3</v>
      </c>
      <c r="M298">
        <v>-3.4136326747038312E-3</v>
      </c>
      <c r="N298">
        <v>-3.4650816442675079E-3</v>
      </c>
      <c r="O298">
        <v>-3.58387161064792E-3</v>
      </c>
      <c r="P298">
        <v>-3.5670309386596172E-3</v>
      </c>
      <c r="Q298">
        <v>-3.6935581611560338E-3</v>
      </c>
      <c r="R298">
        <v>-3.826185623337473E-3</v>
      </c>
      <c r="S298">
        <v>-4.0160319947491621E-3</v>
      </c>
      <c r="T298">
        <v>-4.1234937628776844E-3</v>
      </c>
      <c r="U298">
        <v>-4.3184339534036373E-3</v>
      </c>
      <c r="V298">
        <v>-4.5787323578506244E-3</v>
      </c>
      <c r="W298">
        <v>-5.0132795916534006E-3</v>
      </c>
      <c r="X298">
        <v>-5.4621416143665752E-3</v>
      </c>
      <c r="Y298">
        <v>-5.8968997500799744E-3</v>
      </c>
      <c r="Z298">
        <v>-6.1913680671931729E-3</v>
      </c>
      <c r="AA298">
        <v>-6.5363351755472632E-3</v>
      </c>
      <c r="AB298">
        <v>-6.7436776983704587E-3</v>
      </c>
      <c r="AC298">
        <v>-6.9698054382946201E-3</v>
      </c>
      <c r="AD298">
        <v>-7.1595504450177412E-3</v>
      </c>
      <c r="AE298">
        <v>-7.2891980759241621E-3</v>
      </c>
      <c r="AF298">
        <v>-7.3519364855113628E-3</v>
      </c>
      <c r="AG298">
        <v>-7.3638152291600791E-3</v>
      </c>
      <c r="AH298">
        <v>-7.4040053328905172E-3</v>
      </c>
      <c r="AI298">
        <v>-7.3587968189520927E-3</v>
      </c>
      <c r="AJ298">
        <v>-7.3691700375727127E-3</v>
      </c>
      <c r="AK298">
        <v>-7.3997704306910106E-3</v>
      </c>
      <c r="AL298">
        <v>-7.4023610331946923E-3</v>
      </c>
      <c r="AM298">
        <v>-7.3319313056834402E-3</v>
      </c>
      <c r="AN298">
        <v>-7.3404663569389397E-3</v>
      </c>
      <c r="AO298">
        <v>-7.3911763305082503E-3</v>
      </c>
      <c r="AP298">
        <v>-7.3441759148051757E-3</v>
      </c>
      <c r="AQ298">
        <v>-7.2028428639101978E-3</v>
      </c>
      <c r="AR298">
        <v>-7.1201215368973947E-3</v>
      </c>
      <c r="AS298">
        <v>-7.1850461824956658E-3</v>
      </c>
      <c r="AT298">
        <v>-7.2244067708591223E-3</v>
      </c>
      <c r="AU298">
        <v>-7.1464214551393481E-3</v>
      </c>
      <c r="AV298">
        <v>-7.1680571185642134E-3</v>
      </c>
      <c r="AW298">
        <v>-7.0722162151076202E-3</v>
      </c>
      <c r="AX298">
        <v>-6.94814449975236E-3</v>
      </c>
      <c r="AY298">
        <v>-6.8747694342089086E-3</v>
      </c>
      <c r="AZ298">
        <v>-6.7945754765181086E-3</v>
      </c>
      <c r="BA298">
        <v>-6.7441916085776684E-3</v>
      </c>
      <c r="BB298">
        <v>-6.694464188970072E-3</v>
      </c>
      <c r="BC298">
        <v>-6.7388991278558748E-3</v>
      </c>
      <c r="BD298">
        <v>-6.6512767404934298E-3</v>
      </c>
      <c r="BE298">
        <v>-6.6122011812198662E-3</v>
      </c>
      <c r="BF298">
        <v>-1.286655750522326E-2</v>
      </c>
      <c r="BG298">
        <v>-6.6825882945683894E-3</v>
      </c>
      <c r="BH298">
        <v>-6.743548784457945E-3</v>
      </c>
      <c r="BI298">
        <v>-6.8115919378716029E-3</v>
      </c>
      <c r="BJ298">
        <v>-6.8347617819403596E-3</v>
      </c>
      <c r="BK298">
        <v>-6.8026943980074731E-3</v>
      </c>
      <c r="BL298">
        <v>-6.8134564120259974E-3</v>
      </c>
      <c r="BM298">
        <v>-6.9426120025344717E-3</v>
      </c>
      <c r="BN298">
        <v>-7.1074379598279501E-3</v>
      </c>
      <c r="BO298">
        <v>-7.2698992667416962E-3</v>
      </c>
      <c r="BP298">
        <v>-7.4152988722296746E-3</v>
      </c>
      <c r="BQ298">
        <v>-7.5364881839507809E-3</v>
      </c>
      <c r="BR298">
        <v>-7.5594989817262554E-3</v>
      </c>
      <c r="BS298">
        <v>-7.4893812412368029E-3</v>
      </c>
      <c r="BT298">
        <v>-7.3274186110061316E-3</v>
      </c>
      <c r="BU298">
        <v>-7.3480922801383106E-3</v>
      </c>
      <c r="BV298">
        <v>-7.2670914280756E-3</v>
      </c>
      <c r="BW298">
        <v>-7.1852306618976607E-3</v>
      </c>
      <c r="BX298">
        <v>-7.0323253677256484E-3</v>
      </c>
      <c r="BY298">
        <v>-6.8359766285576908E-3</v>
      </c>
      <c r="BZ298">
        <v>-6.7877223963435773E-3</v>
      </c>
      <c r="CA298">
        <v>-6.576672149293205E-3</v>
      </c>
      <c r="CB298">
        <v>-6.4047047519713851E-3</v>
      </c>
      <c r="CC298">
        <v>-6.2679912897743422E-3</v>
      </c>
      <c r="CD298">
        <v>-6.1153274247353132E-3</v>
      </c>
      <c r="CE298">
        <v>-5.9219095346410532E-3</v>
      </c>
      <c r="CF298">
        <v>-5.7461671992972384E-3</v>
      </c>
      <c r="CG298">
        <v>-5.6259249887839688E-3</v>
      </c>
      <c r="CH298">
        <v>-5.4972911060994223E-3</v>
      </c>
      <c r="CI298">
        <v>-5.4782553971440386E-3</v>
      </c>
      <c r="CJ298">
        <v>-5.3510105439597676E-3</v>
      </c>
      <c r="CK298">
        <v>-5.1581376931831707E-3</v>
      </c>
      <c r="CL298">
        <v>-4.9228644376850886E-3</v>
      </c>
      <c r="CM298">
        <v>-4.724319982717674E-3</v>
      </c>
      <c r="CN298">
        <v>-4.5196098388151744E-3</v>
      </c>
      <c r="CO298">
        <v>-4.3210673264585664E-3</v>
      </c>
      <c r="CP298">
        <v>-4.1759919620947038E-3</v>
      </c>
      <c r="CQ298">
        <v>-4.0841726530865541E-3</v>
      </c>
      <c r="CR298">
        <v>-3.9432297431763403E-3</v>
      </c>
      <c r="CS298">
        <v>-3.7606849995392181E-3</v>
      </c>
      <c r="CT298">
        <v>-3.5597568037271988E-3</v>
      </c>
    </row>
    <row r="299" spans="1:98" x14ac:dyDescent="0.25">
      <c r="A299" s="2" t="str">
        <f t="shared" si="9"/>
        <v>10</v>
      </c>
      <c r="B299" s="1" t="s">
        <v>10</v>
      </c>
      <c r="C299">
        <v>-1.0037676595095479</v>
      </c>
      <c r="D299">
        <v>-1.0037036213403461</v>
      </c>
      <c r="E299">
        <v>-1.003556932277984</v>
      </c>
      <c r="F299">
        <v>-1.00351391051246</v>
      </c>
      <c r="G299">
        <v>-1.0034629754555531</v>
      </c>
      <c r="H299">
        <v>-1.0034509817244559</v>
      </c>
      <c r="I299">
        <v>-1.003464849165707</v>
      </c>
      <c r="J299">
        <v>-1.003442359107682</v>
      </c>
      <c r="K299">
        <v>-1.0033827019774211</v>
      </c>
      <c r="L299">
        <v>-1.0033691828988549</v>
      </c>
      <c r="M299">
        <v>-1.00333386250594</v>
      </c>
      <c r="N299">
        <v>-1.003384203828027</v>
      </c>
      <c r="O299">
        <v>-1.0035004337340669</v>
      </c>
      <c r="P299">
        <v>-1.003483956220889</v>
      </c>
      <c r="Q299">
        <v>-1.003607753157606</v>
      </c>
      <c r="R299">
        <v>-1.003737514229599</v>
      </c>
      <c r="S299">
        <v>-1.0039232496051971</v>
      </c>
      <c r="T299">
        <v>-1.004028380196003</v>
      </c>
      <c r="U299">
        <v>-1.0042190838370579</v>
      </c>
      <c r="V299">
        <v>-1.0044737097976639</v>
      </c>
      <c r="W299">
        <v>-1.00489874776579</v>
      </c>
      <c r="X299">
        <v>-1.005337735125273</v>
      </c>
      <c r="Y299">
        <v>-1.0057628781640049</v>
      </c>
      <c r="Z299">
        <v>-1.0060508055873989</v>
      </c>
      <c r="AA299">
        <v>-1.0063880807866601</v>
      </c>
      <c r="AB299">
        <v>-1.006590784833342</v>
      </c>
      <c r="AC299">
        <v>-1.006811840765786</v>
      </c>
      <c r="AD299">
        <v>-1.0069973194375159</v>
      </c>
      <c r="AE299">
        <v>-1.007124046449877</v>
      </c>
      <c r="AF299">
        <v>-1.0071853618750379</v>
      </c>
      <c r="AG299">
        <v>-1.0071969484651799</v>
      </c>
      <c r="AH299">
        <v>-1.007236191068932</v>
      </c>
      <c r="AI299">
        <v>-1.00719194681517</v>
      </c>
      <c r="AJ299">
        <v>-1.00720198929685</v>
      </c>
      <c r="AK299">
        <v>-1.007231785641119</v>
      </c>
      <c r="AL299">
        <v>-1.0072341885641021</v>
      </c>
      <c r="AM299">
        <v>-1.007165205604861</v>
      </c>
      <c r="AN299">
        <v>-1.007173411014225</v>
      </c>
      <c r="AO299">
        <v>-1.007222836937256</v>
      </c>
      <c r="AP299">
        <v>-1.007176738757708</v>
      </c>
      <c r="AQ299">
        <v>-1.007038409480183</v>
      </c>
      <c r="AR299">
        <v>-1.006957398060917</v>
      </c>
      <c r="AS299">
        <v>-1.007020751651827</v>
      </c>
      <c r="AT299">
        <v>-1.007059157839103</v>
      </c>
      <c r="AU299">
        <v>-1.0069828409261821</v>
      </c>
      <c r="AV299">
        <v>-1.007003971267721</v>
      </c>
      <c r="AW299">
        <v>-1.0069102338455029</v>
      </c>
      <c r="AX299">
        <v>-1.0067888776845659</v>
      </c>
      <c r="AY299">
        <v>-1.006717158240219</v>
      </c>
      <c r="AZ299">
        <v>-1.006638779907993</v>
      </c>
      <c r="BA299">
        <v>-1.0065895464757071</v>
      </c>
      <c r="BB299">
        <v>-1.006540930738272</v>
      </c>
      <c r="BC299">
        <v>-1.006584380921548</v>
      </c>
      <c r="BD299">
        <v>-1.0064988228946581</v>
      </c>
      <c r="BE299">
        <v>-1.0064607641159149</v>
      </c>
      <c r="BF299">
        <v>-1.0125909695498609</v>
      </c>
      <c r="BG299">
        <v>-1.0065298933210829</v>
      </c>
      <c r="BH299">
        <v>-1.0065897162135511</v>
      </c>
      <c r="BI299">
        <v>-1.006656463422726</v>
      </c>
      <c r="BJ299">
        <v>-1.006679307123354</v>
      </c>
      <c r="BK299">
        <v>-1.0066481536880389</v>
      </c>
      <c r="BL299">
        <v>-1.0066588603901561</v>
      </c>
      <c r="BM299">
        <v>-1.006785211054269</v>
      </c>
      <c r="BN299">
        <v>-1.006946371733233</v>
      </c>
      <c r="BO299">
        <v>-1.007105182677414</v>
      </c>
      <c r="BP299">
        <v>-1.007247302202378</v>
      </c>
      <c r="BQ299">
        <v>-1.007365753256968</v>
      </c>
      <c r="BR299">
        <v>-1.0073882436827239</v>
      </c>
      <c r="BS299">
        <v>-1.0073197111585841</v>
      </c>
      <c r="BT299">
        <v>-1.00716140511687</v>
      </c>
      <c r="BU299">
        <v>-1.0071816124340811</v>
      </c>
      <c r="BV299">
        <v>-1.007102438125153</v>
      </c>
      <c r="BW299">
        <v>-1.007022421504866</v>
      </c>
      <c r="BX299">
        <v>-1.0068729560262011</v>
      </c>
      <c r="BY299">
        <v>-1.0066810152460579</v>
      </c>
      <c r="BZ299">
        <v>-1.0066338427264889</v>
      </c>
      <c r="CA299">
        <v>-1.0064275162770331</v>
      </c>
      <c r="CB299">
        <v>-1.006259389130995</v>
      </c>
      <c r="CC299">
        <v>-1.006125723037439</v>
      </c>
      <c r="CD299">
        <v>-1.0059764562060169</v>
      </c>
      <c r="CE299">
        <v>-1.005787333311144</v>
      </c>
      <c r="CF299">
        <v>-1.0056154848726639</v>
      </c>
      <c r="CG299">
        <v>-1.0054979021405619</v>
      </c>
      <c r="CH299">
        <v>-1.005372109108656</v>
      </c>
      <c r="CI299">
        <v>-1.0053534934278141</v>
      </c>
      <c r="CJ299">
        <v>-1.0052290538103701</v>
      </c>
      <c r="CK299">
        <v>-1.00504042488697</v>
      </c>
      <c r="CL299">
        <v>-1.0048103152662851</v>
      </c>
      <c r="CM299">
        <v>-1.004616117026119</v>
      </c>
      <c r="CN299">
        <v>-1.0044158772381639</v>
      </c>
      <c r="CO299">
        <v>-1.0042216599121989</v>
      </c>
      <c r="CP299">
        <v>-1.004079738451529</v>
      </c>
      <c r="CQ299">
        <v>-1.0039899124319369</v>
      </c>
      <c r="CR299">
        <v>-1.003852024947768</v>
      </c>
      <c r="CS299">
        <v>-1.003673429799804</v>
      </c>
      <c r="CT299">
        <v>-1.0034768389254489</v>
      </c>
    </row>
    <row r="300" spans="1:98" x14ac:dyDescent="0.25">
      <c r="A300" s="2" t="str">
        <f t="shared" si="9"/>
        <v>10</v>
      </c>
      <c r="B300" s="1" t="s">
        <v>11</v>
      </c>
      <c r="C300">
        <v>-1.003073632866013</v>
      </c>
      <c r="D300">
        <v>-1.0030195659517831</v>
      </c>
      <c r="E300">
        <v>-1.0028957007748329</v>
      </c>
      <c r="F300">
        <v>-1.0028593684973821</v>
      </c>
      <c r="G300">
        <v>-1.0028163507799359</v>
      </c>
      <c r="H300">
        <v>-1.00280622094433</v>
      </c>
      <c r="I300">
        <v>-1.0028179332905769</v>
      </c>
      <c r="J300">
        <v>-1.002798938236052</v>
      </c>
      <c r="K300">
        <v>-1.0027485492999251</v>
      </c>
      <c r="L300">
        <v>-1.00273712997895</v>
      </c>
      <c r="M300">
        <v>-1.0027072945493249</v>
      </c>
      <c r="N300">
        <v>-1.0027498178737451</v>
      </c>
      <c r="O300">
        <v>-1.002847986821306</v>
      </c>
      <c r="P300">
        <v>-1.002834070637856</v>
      </c>
      <c r="Q300">
        <v>-1.00293861689115</v>
      </c>
      <c r="R300">
        <v>-1.003048182001985</v>
      </c>
      <c r="S300">
        <v>-1.0032049777717891</v>
      </c>
      <c r="T300">
        <v>-1.003293711232192</v>
      </c>
      <c r="U300">
        <v>-1.003454640246227</v>
      </c>
      <c r="V300">
        <v>-1.0036694494605241</v>
      </c>
      <c r="W300">
        <v>-1.004027864560872</v>
      </c>
      <c r="X300">
        <v>-1.0043978339889741</v>
      </c>
      <c r="Y300">
        <v>-1.0047559327591611</v>
      </c>
      <c r="Z300">
        <v>-1.0049983406615639</v>
      </c>
      <c r="AA300">
        <v>-1.0052821773308891</v>
      </c>
      <c r="AB300">
        <v>-1.005452703413694</v>
      </c>
      <c r="AC300">
        <v>-1.005638615659965</v>
      </c>
      <c r="AD300">
        <v>-1.0057945644137249</v>
      </c>
      <c r="AE300">
        <v>-1.005901093054679</v>
      </c>
      <c r="AF300">
        <v>-1.0059525512307621</v>
      </c>
      <c r="AG300">
        <v>-1.00596205526102</v>
      </c>
      <c r="AH300">
        <v>-1.005994645200172</v>
      </c>
      <c r="AI300">
        <v>-1.005956915191176</v>
      </c>
      <c r="AJ300">
        <v>-1.0059644181280809</v>
      </c>
      <c r="AK300">
        <v>-1.0059883635184621</v>
      </c>
      <c r="AL300">
        <v>-1.005989131313429</v>
      </c>
      <c r="AM300">
        <v>-1.0059297587783791</v>
      </c>
      <c r="AN300">
        <v>-1.005935325690545</v>
      </c>
      <c r="AO300">
        <v>-1.0059755239151229</v>
      </c>
      <c r="AP300">
        <v>-1.0059352291178489</v>
      </c>
      <c r="AQ300">
        <v>-1.005817130595235</v>
      </c>
      <c r="AR300">
        <v>-1.0057475022919991</v>
      </c>
      <c r="AS300">
        <v>-1.005799722759797</v>
      </c>
      <c r="AT300">
        <v>-1.005831366174027</v>
      </c>
      <c r="AU300">
        <v>-1.005766312728565</v>
      </c>
      <c r="AV300">
        <v>-1.005783909969701</v>
      </c>
      <c r="AW300">
        <v>-1.0057045296289611</v>
      </c>
      <c r="AX300">
        <v>-1.0056017017288721</v>
      </c>
      <c r="AY300">
        <v>-1.0055414296320651</v>
      </c>
      <c r="AZ300">
        <v>-1.005475631954174</v>
      </c>
      <c r="BA300">
        <v>-1.0054344028750311</v>
      </c>
      <c r="BB300">
        <v>-1.005393459471859</v>
      </c>
      <c r="BC300">
        <v>-1.0054301377115651</v>
      </c>
      <c r="BD300">
        <v>-1.005359134838766</v>
      </c>
      <c r="BE300">
        <v>-1.0053285154609399</v>
      </c>
      <c r="BF300">
        <v>-1.0106426368753609</v>
      </c>
      <c r="BG300">
        <v>-1.005389856619989</v>
      </c>
      <c r="BH300">
        <v>-1.005442457933263</v>
      </c>
      <c r="BI300">
        <v>-1.00550088487728</v>
      </c>
      <c r="BJ300">
        <v>-1.005522014214592</v>
      </c>
      <c r="BK300">
        <v>-1.005497736206584</v>
      </c>
      <c r="BL300">
        <v>-1.0055085816755891</v>
      </c>
      <c r="BM300">
        <v>-1.0056157604864151</v>
      </c>
      <c r="BN300">
        <v>-1.0057516545094649</v>
      </c>
      <c r="BO300">
        <v>-1.005885237028638</v>
      </c>
      <c r="BP300">
        <v>-1.006004686338021</v>
      </c>
      <c r="BQ300">
        <v>-1.00610422523929</v>
      </c>
      <c r="BR300">
        <v>-1.0061231230040339</v>
      </c>
      <c r="BS300">
        <v>-1.0060655362054289</v>
      </c>
      <c r="BT300">
        <v>-1.0059324938610239</v>
      </c>
      <c r="BU300">
        <v>-1.0059494779133371</v>
      </c>
      <c r="BV300">
        <v>-1.0058829300498751</v>
      </c>
      <c r="BW300">
        <v>-1.0058156670271381</v>
      </c>
      <c r="BX300">
        <v>-1.005690005078562</v>
      </c>
      <c r="BY300">
        <v>-1.005528595528375</v>
      </c>
      <c r="BZ300">
        <v>-1.005488920218899</v>
      </c>
      <c r="CA300">
        <v>-1.005315356292604</v>
      </c>
      <c r="CB300">
        <v>-1.005173890805019</v>
      </c>
      <c r="CC300">
        <v>-1.0050613990080659</v>
      </c>
      <c r="CD300">
        <v>-1.004935754281449</v>
      </c>
      <c r="CE300">
        <v>-1.004776525281224</v>
      </c>
      <c r="CF300">
        <v>-1.004631805791399</v>
      </c>
      <c r="CG300">
        <v>-1.004532766459814</v>
      </c>
      <c r="CH300">
        <v>-1.004426794692185</v>
      </c>
      <c r="CI300">
        <v>-1.004411110806199</v>
      </c>
      <c r="CJ300">
        <v>-1.0043062594269381</v>
      </c>
      <c r="CK300">
        <v>-1.004147290304146</v>
      </c>
      <c r="CL300">
        <v>-1.0039533098103131</v>
      </c>
      <c r="CM300">
        <v>-1.0037895570434769</v>
      </c>
      <c r="CN300">
        <v>-1.003620666601249</v>
      </c>
      <c r="CO300">
        <v>-1.0034568138462661</v>
      </c>
      <c r="CP300">
        <v>-1.003337054806607</v>
      </c>
      <c r="CQ300">
        <v>-1.0032612446492399</v>
      </c>
      <c r="CR300">
        <v>-1.003144855129626</v>
      </c>
      <c r="CS300">
        <v>-1.0029940739310279</v>
      </c>
      <c r="CT300">
        <v>-1.002828059591981</v>
      </c>
    </row>
    <row r="301" spans="1:98" x14ac:dyDescent="0.25">
      <c r="A301" s="2" t="str">
        <f t="shared" si="9"/>
        <v>10</v>
      </c>
      <c r="B301" s="1" t="s">
        <v>12</v>
      </c>
      <c r="C301">
        <v>-1.001071155992538</v>
      </c>
      <c r="D301">
        <v>-1.001051877890567</v>
      </c>
      <c r="E301">
        <v>-1.001007645088084</v>
      </c>
      <c r="F301">
        <v>-1.000994652885252</v>
      </c>
      <c r="G301">
        <v>-1.000979259590232</v>
      </c>
      <c r="H301">
        <v>-1.000975633126179</v>
      </c>
      <c r="I301">
        <v>-1.0009798260698299</v>
      </c>
      <c r="J301">
        <v>-1.0009730255421281</v>
      </c>
      <c r="K301">
        <v>-1.000954974852184</v>
      </c>
      <c r="L301">
        <v>-1.000950881989225</v>
      </c>
      <c r="M301">
        <v>-1.000940184756012</v>
      </c>
      <c r="N301">
        <v>-1.000955429479816</v>
      </c>
      <c r="O301">
        <v>-1.0009905812087381</v>
      </c>
      <c r="P301">
        <v>-1.000985601764087</v>
      </c>
      <c r="Q301">
        <v>-1.001022981243604</v>
      </c>
      <c r="R301">
        <v>-1.0010620834610819</v>
      </c>
      <c r="S301">
        <v>-1.001117913707166</v>
      </c>
      <c r="T301">
        <v>-1.001149442157679</v>
      </c>
      <c r="U301">
        <v>-1.001206499293597</v>
      </c>
      <c r="V301">
        <v>-1.0012824106837701</v>
      </c>
      <c r="W301">
        <v>-1.0014084347883341</v>
      </c>
      <c r="X301">
        <v>-1.0015376827423661</v>
      </c>
      <c r="Y301">
        <v>-1.001661967146344</v>
      </c>
      <c r="Z301">
        <v>-1.0017456405815151</v>
      </c>
      <c r="AA301">
        <v>-1.0018431414331139</v>
      </c>
      <c r="AB301">
        <v>-1.001901472670006</v>
      </c>
      <c r="AC301">
        <v>-1.001964855602915</v>
      </c>
      <c r="AD301">
        <v>-1.002017852521826</v>
      </c>
      <c r="AE301">
        <v>-1.002053965031221</v>
      </c>
      <c r="AF301">
        <v>-1.002071245219778</v>
      </c>
      <c r="AG301">
        <v>-1.0020740466392719</v>
      </c>
      <c r="AH301">
        <v>-1.002084372889483</v>
      </c>
      <c r="AI301">
        <v>-1.002070653463415</v>
      </c>
      <c r="AJ301">
        <v>-1.002071531010664</v>
      </c>
      <c r="AK301">
        <v>-1.002077674733594</v>
      </c>
      <c r="AL301">
        <v>-1.0020757086318619</v>
      </c>
      <c r="AM301">
        <v>-1.002053186434323</v>
      </c>
      <c r="AN301">
        <v>-1.0020527040955189</v>
      </c>
      <c r="AO301">
        <v>-1.0020638693627131</v>
      </c>
      <c r="AP301">
        <v>-1.0020475186657569</v>
      </c>
      <c r="AQ301">
        <v>-1.0020044352437989</v>
      </c>
      <c r="AR301">
        <v>-1.001978225803301</v>
      </c>
      <c r="AS301">
        <v>-1.0019940129320779</v>
      </c>
      <c r="AT301">
        <v>-1.002003542013908</v>
      </c>
      <c r="AU301">
        <v>-1.0019800096391349</v>
      </c>
      <c r="AV301">
        <v>-1.0019856491877051</v>
      </c>
      <c r="AW301">
        <v>-1.0019578474919859</v>
      </c>
      <c r="AX301">
        <v>-1.0019217149807711</v>
      </c>
      <c r="AY301">
        <v>-1.001901391395303</v>
      </c>
      <c r="AZ301">
        <v>-1.001879312162085</v>
      </c>
      <c r="BA301">
        <v>-1.00186564526047</v>
      </c>
      <c r="BB301">
        <v>-1.0018516634588599</v>
      </c>
      <c r="BC301">
        <v>-1.001864336343113</v>
      </c>
      <c r="BD301">
        <v>-1.0018418944737</v>
      </c>
      <c r="BE301">
        <v>-1.001833881397505</v>
      </c>
      <c r="BF301">
        <v>-1.0039413914208131</v>
      </c>
      <c r="BG301">
        <v>-1.001860215703029</v>
      </c>
      <c r="BH301">
        <v>-1.001882027105478</v>
      </c>
      <c r="BI301">
        <v>-1.0019058345631779</v>
      </c>
      <c r="BJ301">
        <v>-1.001916318979019</v>
      </c>
      <c r="BK301">
        <v>-1.001911348348542</v>
      </c>
      <c r="BL301">
        <v>-1.0019181909100761</v>
      </c>
      <c r="BM301">
        <v>-1.001956280889253</v>
      </c>
      <c r="BN301">
        <v>-1.002003151238565</v>
      </c>
      <c r="BO301">
        <v>-1.0020485945615309</v>
      </c>
      <c r="BP301">
        <v>-1.0020890124921029</v>
      </c>
      <c r="BQ301">
        <v>-1.002122623158118</v>
      </c>
      <c r="BR301">
        <v>-1.0021289970273941</v>
      </c>
      <c r="BS301">
        <v>-1.0021095668688591</v>
      </c>
      <c r="BT301">
        <v>-1.0020645957797549</v>
      </c>
      <c r="BU301">
        <v>-1.0020703430903699</v>
      </c>
      <c r="BV301">
        <v>-1.002047813048238</v>
      </c>
      <c r="BW301">
        <v>-1.002025011958376</v>
      </c>
      <c r="BX301">
        <v>-1.0019823367667651</v>
      </c>
      <c r="BY301">
        <v>-1.0019273731901459</v>
      </c>
      <c r="BZ301">
        <v>-1.00191383735596</v>
      </c>
      <c r="CA301">
        <v>-1.0018545053496499</v>
      </c>
      <c r="CB301">
        <v>-1.0018060042025609</v>
      </c>
      <c r="CC301">
        <v>-1.001767345926317</v>
      </c>
      <c r="CD301">
        <v>-1.0017240728069201</v>
      </c>
      <c r="CE301">
        <v>-1.0016690896111711</v>
      </c>
      <c r="CF301">
        <v>-1.001618977996007</v>
      </c>
      <c r="CG301">
        <v>-1.00158460798386</v>
      </c>
      <c r="CH301">
        <v>-1.001547763979624</v>
      </c>
      <c r="CI301">
        <v>-1.00154230506235</v>
      </c>
      <c r="CJ301">
        <v>-1.0015057710250981</v>
      </c>
      <c r="CK301">
        <v>-1.0014502492811921</v>
      </c>
      <c r="CL301">
        <v>-1.001382285934864</v>
      </c>
      <c r="CM301">
        <v>-1.001324731094887</v>
      </c>
      <c r="CN301">
        <v>-1.00126519633851</v>
      </c>
      <c r="CO301">
        <v>-1.0012072688482461</v>
      </c>
      <c r="CP301">
        <v>-1.001164825242834</v>
      </c>
      <c r="CQ301">
        <v>-1.0011379118621719</v>
      </c>
      <c r="CR301">
        <v>-1.001096523669138</v>
      </c>
      <c r="CS301">
        <v>-1.001042782246035</v>
      </c>
      <c r="CT301">
        <v>-1.000983450545202</v>
      </c>
    </row>
    <row r="302" spans="1:98" x14ac:dyDescent="0.25">
      <c r="A302" s="2" t="str">
        <f t="shared" si="9"/>
        <v>10</v>
      </c>
      <c r="B302" s="1" t="s">
        <v>13</v>
      </c>
      <c r="C302">
        <v>-1.000598784525657</v>
      </c>
      <c r="D302">
        <v>-1.000590742415759</v>
      </c>
      <c r="E302">
        <v>-1.000572230026145</v>
      </c>
      <c r="F302">
        <v>-1.0005667766768911</v>
      </c>
      <c r="G302">
        <v>-1.000560306231971</v>
      </c>
      <c r="H302">
        <v>-1.0005587804187019</v>
      </c>
      <c r="I302">
        <v>-1.0005605445247081</v>
      </c>
      <c r="J302">
        <v>-1.000557682949768</v>
      </c>
      <c r="K302">
        <v>-1.000550077987004</v>
      </c>
      <c r="L302">
        <v>-1.0005483517083389</v>
      </c>
      <c r="M302">
        <v>-1.0005438365280841</v>
      </c>
      <c r="N302">
        <v>-1.000550269695355</v>
      </c>
      <c r="O302">
        <v>-1.000565066157145</v>
      </c>
      <c r="P302">
        <v>-1.000562973327541</v>
      </c>
      <c r="Q302">
        <v>-1.0005786579932201</v>
      </c>
      <c r="R302">
        <v>-1.0005950017894381</v>
      </c>
      <c r="S302">
        <v>-1.0006182235885981</v>
      </c>
      <c r="T302">
        <v>-1.000631277724839</v>
      </c>
      <c r="U302">
        <v>-1.000654791307269</v>
      </c>
      <c r="V302">
        <v>-1.000685851754666</v>
      </c>
      <c r="W302">
        <v>-1.000736844651124</v>
      </c>
      <c r="X302">
        <v>-1.00078838397502</v>
      </c>
      <c r="Y302">
        <v>-1.0008372013739191</v>
      </c>
      <c r="Z302">
        <v>-1.0008696476285119</v>
      </c>
      <c r="AA302">
        <v>-1.000907020630089</v>
      </c>
      <c r="AB302">
        <v>-1.000929151826228</v>
      </c>
      <c r="AC302">
        <v>-1.0009530033597991</v>
      </c>
      <c r="AD302">
        <v>-1.0009727876201719</v>
      </c>
      <c r="AE302">
        <v>-1.000986184927247</v>
      </c>
      <c r="AF302">
        <v>-1.0009925183415731</v>
      </c>
      <c r="AG302">
        <v>-1.0009933921078531</v>
      </c>
      <c r="AH302">
        <v>-1.000996927154743</v>
      </c>
      <c r="AI302">
        <v>-1.000991499930914</v>
      </c>
      <c r="AJ302">
        <v>-1.000991177193183</v>
      </c>
      <c r="AK302">
        <v>-1.000992670256494</v>
      </c>
      <c r="AL302">
        <v>-1.0009910699198781</v>
      </c>
      <c r="AM302">
        <v>-1.000981842165336</v>
      </c>
      <c r="AN302">
        <v>-1.0009807330836029</v>
      </c>
      <c r="AO302">
        <v>-1.0009838526672661</v>
      </c>
      <c r="AP302">
        <v>-1.000976787316735</v>
      </c>
      <c r="AQ302">
        <v>-1.0009597888666579</v>
      </c>
      <c r="AR302">
        <v>-1.000949156314739</v>
      </c>
      <c r="AS302">
        <v>-1.000954192201446</v>
      </c>
      <c r="AT302">
        <v>-1.000957203180022</v>
      </c>
      <c r="AU302">
        <v>-1.0009480125827399</v>
      </c>
      <c r="AV302">
        <v>-1.0009499462493949</v>
      </c>
      <c r="AW302">
        <v>-1.000939424479395</v>
      </c>
      <c r="AX302">
        <v>-1.0009256900869901</v>
      </c>
      <c r="AY302">
        <v>-1.0009182696965151</v>
      </c>
      <c r="AZ302">
        <v>-1.000910233625677</v>
      </c>
      <c r="BA302">
        <v>-1.000905313298839</v>
      </c>
      <c r="BB302">
        <v>-1.000900118668435</v>
      </c>
      <c r="BC302">
        <v>-1.0009048811167349</v>
      </c>
      <c r="BD302">
        <v>-1.000897186064202</v>
      </c>
      <c r="BE302">
        <v>-1.0008950649193811</v>
      </c>
      <c r="BF302">
        <v>-1.0018163008124099</v>
      </c>
      <c r="BG302">
        <v>-1.0009068026007999</v>
      </c>
      <c r="BH302">
        <v>-1.000916320866797</v>
      </c>
      <c r="BI302">
        <v>-1.000926600265247</v>
      </c>
      <c r="BJ302">
        <v>-1.0009316879047849</v>
      </c>
      <c r="BK302">
        <v>-1.000930985589906</v>
      </c>
      <c r="BL302">
        <v>-1.0009346507214061</v>
      </c>
      <c r="BM302">
        <v>-1.000949506860298</v>
      </c>
      <c r="BN302">
        <v>-1.00096726469482</v>
      </c>
      <c r="BO302">
        <v>-1.0009841968753199</v>
      </c>
      <c r="BP302">
        <v>-1.0009991215445031</v>
      </c>
      <c r="BQ302">
        <v>-1.001011466676496</v>
      </c>
      <c r="BR302">
        <v>-1.001013800996488</v>
      </c>
      <c r="BS302">
        <v>-1.001006678266295</v>
      </c>
      <c r="BT302">
        <v>-1.000990115766127</v>
      </c>
      <c r="BU302">
        <v>-1.000992238419012</v>
      </c>
      <c r="BV302">
        <v>-1.000983907446757</v>
      </c>
      <c r="BW302">
        <v>-1.0009754491094429</v>
      </c>
      <c r="BX302">
        <v>-1.000959545338266</v>
      </c>
      <c r="BY302">
        <v>-1.000938923263422</v>
      </c>
      <c r="BZ302">
        <v>-1.0009338208952661</v>
      </c>
      <c r="CA302">
        <v>-1.0009113456377201</v>
      </c>
      <c r="CB302">
        <v>-1.0008928413586231</v>
      </c>
      <c r="CC302">
        <v>-1.000878008318808</v>
      </c>
      <c r="CD302">
        <v>-1.0008613169613729</v>
      </c>
      <c r="CE302">
        <v>-1.0008399765383831</v>
      </c>
      <c r="CF302">
        <v>-1.0008203993108229</v>
      </c>
      <c r="CG302">
        <v>-1.000806902219411</v>
      </c>
      <c r="CH302">
        <v>-1.0007923711531601</v>
      </c>
      <c r="CI302">
        <v>-1.0007902127203769</v>
      </c>
      <c r="CJ302">
        <v>-1.0007757311920451</v>
      </c>
      <c r="CK302">
        <v>-1.0007536036695741</v>
      </c>
      <c r="CL302">
        <v>-1.0007263234735351</v>
      </c>
      <c r="CM302">
        <v>-1.000703056025213</v>
      </c>
      <c r="CN302">
        <v>-1.000678830709647</v>
      </c>
      <c r="CO302">
        <v>-1.0006551074665491</v>
      </c>
      <c r="CP302">
        <v>-1.0006376312461009</v>
      </c>
      <c r="CQ302">
        <v>-1.0006265087061459</v>
      </c>
      <c r="CR302">
        <v>-1.0006093426129949</v>
      </c>
      <c r="CS302">
        <v>-1.000586942516118</v>
      </c>
      <c r="CT302">
        <v>-1.00056206885896</v>
      </c>
    </row>
    <row r="303" spans="1:98" x14ac:dyDescent="0.25">
      <c r="A303" s="2" t="str">
        <f t="shared" si="9"/>
        <v>10</v>
      </c>
      <c r="B303" s="1" t="s">
        <v>14</v>
      </c>
      <c r="C303">
        <v>-1.000668685725703</v>
      </c>
      <c r="D303">
        <v>-1.0006693299338489</v>
      </c>
      <c r="E303">
        <v>-1.0006707046789369</v>
      </c>
      <c r="F303">
        <v>-1.0006710812495161</v>
      </c>
      <c r="G303">
        <v>-1.0006715114873279</v>
      </c>
      <c r="H303">
        <v>-1.000671610336769</v>
      </c>
      <c r="I303">
        <v>-1.0006714959600069</v>
      </c>
      <c r="J303">
        <v>-1.000671680823207</v>
      </c>
      <c r="K303">
        <v>-1.0006721552311</v>
      </c>
      <c r="L303">
        <v>-1.000672259517275</v>
      </c>
      <c r="M303">
        <v>-1.000672526364476</v>
      </c>
      <c r="N303">
        <v>-1.0006721435723991</v>
      </c>
      <c r="O303">
        <v>-1.0006711967301081</v>
      </c>
      <c r="P303">
        <v>-1.0006713363150539</v>
      </c>
      <c r="Q303">
        <v>-1.000670244291114</v>
      </c>
      <c r="R303">
        <v>-1.000668992317117</v>
      </c>
      <c r="S303">
        <v>-1.0006670088401211</v>
      </c>
      <c r="T303">
        <v>-1.0006657861056809</v>
      </c>
      <c r="U303">
        <v>-1.0006633832441649</v>
      </c>
      <c r="V303">
        <v>-1.000659802741986</v>
      </c>
      <c r="W303">
        <v>-1.00065287492951</v>
      </c>
      <c r="X303">
        <v>-1.0006444664518941</v>
      </c>
      <c r="Y303">
        <v>-1.0006351039711221</v>
      </c>
      <c r="Z303">
        <v>-1.0006280792362079</v>
      </c>
      <c r="AA303">
        <v>-1.0006191455003319</v>
      </c>
      <c r="AB303">
        <v>-1.0006134092679739</v>
      </c>
      <c r="AC303">
        <v>-1.000606838777323</v>
      </c>
      <c r="AD303">
        <v>-1.0006010717180149</v>
      </c>
      <c r="AE303">
        <v>-1.0005969978694289</v>
      </c>
      <c r="AF303">
        <v>-1.000595111672173</v>
      </c>
      <c r="AG303">
        <v>-1.0005950992679491</v>
      </c>
      <c r="AH303">
        <v>-1.000594405071191</v>
      </c>
      <c r="AI303">
        <v>-1.000596745621906</v>
      </c>
      <c r="AJ303">
        <v>-1.0005978826879891</v>
      </c>
      <c r="AK303">
        <v>-1.0005985764287331</v>
      </c>
      <c r="AL303">
        <v>-1.000600430744208</v>
      </c>
      <c r="AM303">
        <v>-1.0006050037515679</v>
      </c>
      <c r="AN303">
        <v>-1.0006067814247861</v>
      </c>
      <c r="AO303">
        <v>-1.0006070722341669</v>
      </c>
      <c r="AP303">
        <v>-1.0006111159739091</v>
      </c>
      <c r="AQ303">
        <v>-1.000618965547418</v>
      </c>
      <c r="AR303">
        <v>-1.0006242990581691</v>
      </c>
      <c r="AS303">
        <v>-1.0006236170970839</v>
      </c>
      <c r="AT303">
        <v>-1.000623183411633</v>
      </c>
      <c r="AU303">
        <v>-1.0006274246484439</v>
      </c>
      <c r="AV303">
        <v>-1.0006268952077979</v>
      </c>
      <c r="AW303">
        <v>-1.0006312842668741</v>
      </c>
      <c r="AX303">
        <v>-1.0006370081092071</v>
      </c>
      <c r="AY303">
        <v>-1.000639546251701</v>
      </c>
      <c r="AZ303">
        <v>-1.0006421516909501</v>
      </c>
      <c r="BA303">
        <v>-1.0006435868473389</v>
      </c>
      <c r="BB303">
        <v>-1.0006453740490611</v>
      </c>
      <c r="BC303">
        <v>-1.000643633254884</v>
      </c>
      <c r="BD303">
        <v>-1.000644941896554</v>
      </c>
      <c r="BE303">
        <v>-1.000643794709885</v>
      </c>
      <c r="BF303">
        <v>-1.0002620703801139</v>
      </c>
      <c r="BG303">
        <v>-1.000635923647756</v>
      </c>
      <c r="BH303">
        <v>-1.000629996247751</v>
      </c>
      <c r="BI303">
        <v>-1.0006238796863161</v>
      </c>
      <c r="BJ303">
        <v>-1.0006198321497239</v>
      </c>
      <c r="BK303">
        <v>-1.000617435006333</v>
      </c>
      <c r="BL303">
        <v>-1.0006138662964521</v>
      </c>
      <c r="BM303">
        <v>-1.0006084463767591</v>
      </c>
      <c r="BN303">
        <v>-1.0006028083779139</v>
      </c>
      <c r="BO303">
        <v>-1.000597611151395</v>
      </c>
      <c r="BP303">
        <v>-1.0005929314502811</v>
      </c>
      <c r="BQ303">
        <v>-1.000588926634961</v>
      </c>
      <c r="BR303">
        <v>-1.0005881554968701</v>
      </c>
      <c r="BS303">
        <v>-1.0005904946051709</v>
      </c>
      <c r="BT303">
        <v>-1.000595776197162</v>
      </c>
      <c r="BU303">
        <v>-1.0005951114603819</v>
      </c>
      <c r="BV303">
        <v>-1.000597700179352</v>
      </c>
      <c r="BW303">
        <v>-1.000600273387565</v>
      </c>
      <c r="BX303">
        <v>-1.0006049641618859</v>
      </c>
      <c r="BY303">
        <v>-1.0006107670569631</v>
      </c>
      <c r="BZ303">
        <v>-1.0006121552378939</v>
      </c>
      <c r="CA303">
        <v>-1.000618051149861</v>
      </c>
      <c r="CB303">
        <v>-1.000622644184554</v>
      </c>
      <c r="CC303">
        <v>-1.000626160624394</v>
      </c>
      <c r="CD303">
        <v>-1.000629946200148</v>
      </c>
      <c r="CE303">
        <v>-1.0006345288234131</v>
      </c>
      <c r="CF303">
        <v>-1.0006384860464601</v>
      </c>
      <c r="CG303">
        <v>-1.000641080388327</v>
      </c>
      <c r="CH303">
        <v>-1.000643754117003</v>
      </c>
      <c r="CI303">
        <v>-1.000644140864994</v>
      </c>
      <c r="CJ303">
        <v>-1.000646667078926</v>
      </c>
      <c r="CK303">
        <v>-1.000650300655644</v>
      </c>
      <c r="CL303">
        <v>-1.000654414500612</v>
      </c>
      <c r="CM303">
        <v>-1.0006576142802719</v>
      </c>
      <c r="CN303">
        <v>-1.000660653379464</v>
      </c>
      <c r="CO303">
        <v>-1.0006633491526249</v>
      </c>
      <c r="CP303">
        <v>-1.0006651624544589</v>
      </c>
      <c r="CQ303">
        <v>-1.000666241906121</v>
      </c>
      <c r="CR303">
        <v>-1.000667796118901</v>
      </c>
      <c r="CS303">
        <v>-1.0006696243624431</v>
      </c>
      <c r="CT303">
        <v>-1.000671396060153</v>
      </c>
    </row>
    <row r="304" spans="1:98" x14ac:dyDescent="0.25">
      <c r="A304" s="2" t="str">
        <f t="shared" si="9"/>
        <v>10</v>
      </c>
      <c r="B304" s="1" t="s">
        <v>15</v>
      </c>
      <c r="C304">
        <v>-1.0011239219485899</v>
      </c>
      <c r="D304">
        <v>-1.0011333292873521</v>
      </c>
      <c r="E304">
        <v>-1.0011547688076841</v>
      </c>
      <c r="F304">
        <v>-1.001161027843156</v>
      </c>
      <c r="G304">
        <v>-1.001168421234796</v>
      </c>
      <c r="H304">
        <v>-1.001170159498233</v>
      </c>
      <c r="I304">
        <v>-1.001168149584327</v>
      </c>
      <c r="J304">
        <v>-1.001171408554832</v>
      </c>
      <c r="K304">
        <v>-1.0011800359956591</v>
      </c>
      <c r="L304">
        <v>-1.0011819875933881</v>
      </c>
      <c r="M304">
        <v>-1.00118708031498</v>
      </c>
      <c r="N304">
        <v>-1.001179819110722</v>
      </c>
      <c r="O304">
        <v>-1.001162985825625</v>
      </c>
      <c r="P304">
        <v>-1.0011653780278069</v>
      </c>
      <c r="Q304">
        <v>-1.001147358254695</v>
      </c>
      <c r="R304">
        <v>-1.001128353970433</v>
      </c>
      <c r="S304">
        <v>-1.001100944358073</v>
      </c>
      <c r="T304">
        <v>-1.001085321417809</v>
      </c>
      <c r="U304">
        <v>-1.001056781485435</v>
      </c>
      <c r="V304">
        <v>-1.0010182716983751</v>
      </c>
      <c r="W304">
        <v>-1.000952957836434</v>
      </c>
      <c r="X304">
        <v>-1.00088414201099</v>
      </c>
      <c r="Y304">
        <v>-1.000816175115776</v>
      </c>
      <c r="Z304">
        <v>-1.000769403400616</v>
      </c>
      <c r="AA304">
        <v>-1.0007138515253979</v>
      </c>
      <c r="AB304">
        <v>-1.0006800669051541</v>
      </c>
      <c r="AC304">
        <v>-1.000642882366904</v>
      </c>
      <c r="AD304">
        <v>-1.000611407162431</v>
      </c>
      <c r="AE304">
        <v>-1.0005897572662319</v>
      </c>
      <c r="AF304">
        <v>-1.000579777003884</v>
      </c>
      <c r="AG304">
        <v>-1.0005793958038001</v>
      </c>
      <c r="AH304">
        <v>-1.000575317825537</v>
      </c>
      <c r="AI304">
        <v>-1.000586691615317</v>
      </c>
      <c r="AJ304">
        <v>-1.000591385766348</v>
      </c>
      <c r="AK304">
        <v>-1.0005937093199979</v>
      </c>
      <c r="AL304">
        <v>-1.000601820157571</v>
      </c>
      <c r="AM304">
        <v>-1.000623412373906</v>
      </c>
      <c r="AN304">
        <v>-1.0006310466106529</v>
      </c>
      <c r="AO304">
        <v>-1.000631434301031</v>
      </c>
      <c r="AP304">
        <v>-1.000650132769231</v>
      </c>
      <c r="AQ304">
        <v>-1.000687179213249</v>
      </c>
      <c r="AR304">
        <v>-1.0007120713772759</v>
      </c>
      <c r="AS304">
        <v>-1.0007078713129729</v>
      </c>
      <c r="AT304">
        <v>-1.00070534554487</v>
      </c>
      <c r="AU304">
        <v>-1.000725207679322</v>
      </c>
      <c r="AV304">
        <v>-1.0007225387862171</v>
      </c>
      <c r="AW304">
        <v>-1.0007433529591001</v>
      </c>
      <c r="AX304">
        <v>-1.0007706130920531</v>
      </c>
      <c r="AY304">
        <v>-1.000783202170398</v>
      </c>
      <c r="AZ304">
        <v>-1.000796375477174</v>
      </c>
      <c r="BA304">
        <v>-1.0008038794406791</v>
      </c>
      <c r="BB304">
        <v>-1.0008128873776321</v>
      </c>
      <c r="BC304">
        <v>-1.0008042357441089</v>
      </c>
      <c r="BD304">
        <v>-1.000812552342484</v>
      </c>
      <c r="BE304">
        <v>-1.000809264206528</v>
      </c>
      <c r="BF304">
        <v>-0.9987756022424441</v>
      </c>
      <c r="BG304">
        <v>-1.0007743129157149</v>
      </c>
      <c r="BH304">
        <v>-1.000747591992851</v>
      </c>
      <c r="BI304">
        <v>-1.000719726092131</v>
      </c>
      <c r="BJ304">
        <v>-1.0007021168062149</v>
      </c>
      <c r="BK304">
        <v>-1.0006936480065109</v>
      </c>
      <c r="BL304">
        <v>-1.0006786006019039</v>
      </c>
      <c r="BM304">
        <v>-1.0006506751240241</v>
      </c>
      <c r="BN304">
        <v>-1.0006206221781619</v>
      </c>
      <c r="BO304">
        <v>-1.000592987379366</v>
      </c>
      <c r="BP304">
        <v>-1.000568587553698</v>
      </c>
      <c r="BQ304">
        <v>-1.0005481380819921</v>
      </c>
      <c r="BR304">
        <v>-1.0005442436850609</v>
      </c>
      <c r="BS304">
        <v>-1.000556099055065</v>
      </c>
      <c r="BT304">
        <v>-1.0005833525114269</v>
      </c>
      <c r="BU304">
        <v>-1.0005798839154489</v>
      </c>
      <c r="BV304">
        <v>-1.000593457121981</v>
      </c>
      <c r="BW304">
        <v>-1.0006071280895561</v>
      </c>
      <c r="BX304">
        <v>-1.000632539050252</v>
      </c>
      <c r="BY304">
        <v>-1.00066493199484</v>
      </c>
      <c r="BZ304">
        <v>-1.0006728519374279</v>
      </c>
      <c r="CA304">
        <v>-1.0007073022467039</v>
      </c>
      <c r="CB304">
        <v>-1.0007351454676949</v>
      </c>
      <c r="CC304">
        <v>-1.0007571352062441</v>
      </c>
      <c r="CD304">
        <v>-1.000781538368857</v>
      </c>
      <c r="CE304">
        <v>-1.000812225852205</v>
      </c>
      <c r="CF304">
        <v>-1.000839886218333</v>
      </c>
      <c r="CG304">
        <v>-1.0008586893250451</v>
      </c>
      <c r="CH304">
        <v>-1.0008786950865001</v>
      </c>
      <c r="CI304">
        <v>-1.00088164599505</v>
      </c>
      <c r="CJ304">
        <v>-1.000901307818848</v>
      </c>
      <c r="CK304">
        <v>-1.000930899612781</v>
      </c>
      <c r="CL304">
        <v>-1.000966653324501</v>
      </c>
      <c r="CM304">
        <v>-1.0009965323655079</v>
      </c>
      <c r="CN304">
        <v>-1.001027058879481</v>
      </c>
      <c r="CO304">
        <v>-1.0010563941901749</v>
      </c>
      <c r="CP304">
        <v>-1.0010776607838261</v>
      </c>
      <c r="CQ304">
        <v>-1.001091047025541</v>
      </c>
      <c r="CR304">
        <v>-1.001111484138187</v>
      </c>
      <c r="CS304">
        <v>-1.001137754413961</v>
      </c>
      <c r="CT304">
        <v>-1.001166410722089</v>
      </c>
    </row>
    <row r="305" spans="1:98" x14ac:dyDescent="0.25">
      <c r="A305" s="2" t="str">
        <f t="shared" si="9"/>
        <v>10</v>
      </c>
      <c r="B305" s="1" t="s">
        <v>16</v>
      </c>
      <c r="C305">
        <v>-1.0025514517918921</v>
      </c>
      <c r="D305">
        <v>-1.002572260533718</v>
      </c>
      <c r="E305">
        <v>-1.0026198053366091</v>
      </c>
      <c r="F305">
        <v>-1.0026337176770059</v>
      </c>
      <c r="G305">
        <v>-1.0026501703442121</v>
      </c>
      <c r="H305">
        <v>-1.0026540415280609</v>
      </c>
      <c r="I305">
        <v>-1.00264956547059</v>
      </c>
      <c r="J305">
        <v>-1.002656823933511</v>
      </c>
      <c r="K305">
        <v>-1.002676058632396</v>
      </c>
      <c r="L305">
        <v>-1.002680413609758</v>
      </c>
      <c r="M305">
        <v>-1.002691784848778</v>
      </c>
      <c r="N305">
        <v>-1.002675574744877</v>
      </c>
      <c r="O305">
        <v>-1.00263807281545</v>
      </c>
      <c r="P305">
        <v>-1.0026433957425629</v>
      </c>
      <c r="Q305">
        <v>-1.002603352315472</v>
      </c>
      <c r="R305">
        <v>-1.0025612512768951</v>
      </c>
      <c r="S305">
        <v>-1.0025007602715419</v>
      </c>
      <c r="T305">
        <v>-1.002466401243356</v>
      </c>
      <c r="U305">
        <v>-1.002403853864033</v>
      </c>
      <c r="V305">
        <v>-1.0023198958243631</v>
      </c>
      <c r="W305">
        <v>-1.002178610159882</v>
      </c>
      <c r="X305">
        <v>-1.002031188777651</v>
      </c>
      <c r="Y305">
        <v>-1.001886958869707</v>
      </c>
      <c r="Z305">
        <v>-1.0017884616903041</v>
      </c>
      <c r="AA305">
        <v>-1.001672240402977</v>
      </c>
      <c r="AB305">
        <v>-1.001601952210599</v>
      </c>
      <c r="AC305">
        <v>-1.001524924114046</v>
      </c>
      <c r="AD305">
        <v>-1.0014599895508201</v>
      </c>
      <c r="AE305">
        <v>-1.001415463901822</v>
      </c>
      <c r="AF305">
        <v>-1.001395328337773</v>
      </c>
      <c r="AG305">
        <v>-1.0013956053012669</v>
      </c>
      <c r="AH305">
        <v>-1.001389018542729</v>
      </c>
      <c r="AI305">
        <v>-1.001414806545899</v>
      </c>
      <c r="AJ305">
        <v>-1.001428680273615</v>
      </c>
      <c r="AK305">
        <v>-1.001438427247475</v>
      </c>
      <c r="AL305">
        <v>-1.0014607420572881</v>
      </c>
      <c r="AM305">
        <v>-1.001511323351131</v>
      </c>
      <c r="AN305">
        <v>-1.001533016677286</v>
      </c>
      <c r="AO305">
        <v>-1.0015399445069839</v>
      </c>
      <c r="AP305">
        <v>-1.001585306450151</v>
      </c>
      <c r="AQ305">
        <v>-1.001669519407711</v>
      </c>
      <c r="AR305">
        <v>-1.0017274982157229</v>
      </c>
      <c r="AS305">
        <v>-1.0017235949450549</v>
      </c>
      <c r="AT305">
        <v>-1.0017213429990031</v>
      </c>
      <c r="AU305">
        <v>-1.00176613977827</v>
      </c>
      <c r="AV305">
        <v>-1.0017614250399951</v>
      </c>
      <c r="AW305">
        <v>-1.0018067273464999</v>
      </c>
      <c r="AX305">
        <v>-1.0018662962116449</v>
      </c>
      <c r="AY305">
        <v>-1.0018920339486279</v>
      </c>
      <c r="AZ305">
        <v>-1.001918655124092</v>
      </c>
      <c r="BA305">
        <v>-1.001933343679982</v>
      </c>
      <c r="BB305">
        <v>-1.0019521744287541</v>
      </c>
      <c r="BC305">
        <v>-1.0019337281149669</v>
      </c>
      <c r="BD305">
        <v>-1.001946679595547</v>
      </c>
      <c r="BE305">
        <v>-1.0019337859449859</v>
      </c>
      <c r="BF305">
        <v>-0.99701018370256023</v>
      </c>
      <c r="BG305">
        <v>-1.001847547406773</v>
      </c>
      <c r="BH305">
        <v>-1.001782304706951</v>
      </c>
      <c r="BI305">
        <v>-1.0017146771561449</v>
      </c>
      <c r="BJ305">
        <v>-1.00166988689505</v>
      </c>
      <c r="BK305">
        <v>-1.001643993765102</v>
      </c>
      <c r="BL305">
        <v>-1.001604851500685</v>
      </c>
      <c r="BM305">
        <v>-1.001543053532405</v>
      </c>
      <c r="BN305">
        <v>-1.0014793182460831</v>
      </c>
      <c r="BO305">
        <v>-1.001422099918954</v>
      </c>
      <c r="BP305">
        <v>-1.0013720334403391</v>
      </c>
      <c r="BQ305">
        <v>-1.0013301801880521</v>
      </c>
      <c r="BR305">
        <v>-1.001322220637459</v>
      </c>
      <c r="BS305">
        <v>-1.0013464620990451</v>
      </c>
      <c r="BT305">
        <v>-1.001402313150082</v>
      </c>
      <c r="BU305">
        <v>-1.0013951952037179</v>
      </c>
      <c r="BV305">
        <v>-1.001423065175413</v>
      </c>
      <c r="BW305">
        <v>-1.001451180212158</v>
      </c>
      <c r="BX305">
        <v>-1.001503558788144</v>
      </c>
      <c r="BY305">
        <v>-1.0015705584215611</v>
      </c>
      <c r="BZ305">
        <v>-1.0015869792784919</v>
      </c>
      <c r="CA305">
        <v>-1.001658591870749</v>
      </c>
      <c r="CB305">
        <v>-1.00171669356964</v>
      </c>
      <c r="CC305">
        <v>-1.001762724613638</v>
      </c>
      <c r="CD305">
        <v>-1.00181395926821</v>
      </c>
      <c r="CE305">
        <v>-1.001878618700526</v>
      </c>
      <c r="CF305">
        <v>-1.0019371249072799</v>
      </c>
      <c r="CG305">
        <v>-1.0019770207949841</v>
      </c>
      <c r="CH305">
        <v>-1.002019580773112</v>
      </c>
      <c r="CI305">
        <v>-1.0020258684042009</v>
      </c>
      <c r="CJ305">
        <v>-1.0020678284949309</v>
      </c>
      <c r="CK305">
        <v>-1.002131198691526</v>
      </c>
      <c r="CL305">
        <v>-1.0022081231867199</v>
      </c>
      <c r="CM305">
        <v>-1.002272717325843</v>
      </c>
      <c r="CN305">
        <v>-1.0023390097513509</v>
      </c>
      <c r="CO305">
        <v>-1.0024030070038339</v>
      </c>
      <c r="CP305">
        <v>-1.0024495847238959</v>
      </c>
      <c r="CQ305">
        <v>-1.0024789834146199</v>
      </c>
      <c r="CR305">
        <v>-1.0025239888975279</v>
      </c>
      <c r="CS305">
        <v>-1.0025820599399899</v>
      </c>
      <c r="CT305">
        <v>-1.002645694272323</v>
      </c>
    </row>
    <row r="306" spans="1:98" x14ac:dyDescent="0.25">
      <c r="A306" s="2" t="str">
        <f t="shared" si="9"/>
        <v>10</v>
      </c>
      <c r="B306" s="1" t="s">
        <v>17</v>
      </c>
      <c r="C306">
        <v>-1.003720017365298</v>
      </c>
      <c r="D306">
        <v>-1.003745169904523</v>
      </c>
      <c r="E306">
        <v>-1.0038026620340821</v>
      </c>
      <c r="F306">
        <v>-1.003819491042814</v>
      </c>
      <c r="G306">
        <v>-1.003839396428952</v>
      </c>
      <c r="H306">
        <v>-1.003844080559952</v>
      </c>
      <c r="I306">
        <v>-1.003838664551024</v>
      </c>
      <c r="J306">
        <v>-1.003847447398974</v>
      </c>
      <c r="K306">
        <v>-1.0038707252390799</v>
      </c>
      <c r="L306">
        <v>-1.003875996355275</v>
      </c>
      <c r="M306">
        <v>-1.00388976097321</v>
      </c>
      <c r="N306">
        <v>-1.0038701395745651</v>
      </c>
      <c r="O306">
        <v>-1.0038247597730721</v>
      </c>
      <c r="P306">
        <v>-1.0038311996674401</v>
      </c>
      <c r="Q306">
        <v>-1.003782763171261</v>
      </c>
      <c r="R306">
        <v>-1.0037318617386459</v>
      </c>
      <c r="S306">
        <v>-1.0036587688627709</v>
      </c>
      <c r="T306">
        <v>-1.003617274112161</v>
      </c>
      <c r="U306">
        <v>-1.003541777643957</v>
      </c>
      <c r="V306">
        <v>-1.0034405198086851</v>
      </c>
      <c r="W306">
        <v>-1.003270330002181</v>
      </c>
      <c r="X306">
        <v>-1.0030930213906859</v>
      </c>
      <c r="Y306">
        <v>-1.00291981334378</v>
      </c>
      <c r="Z306">
        <v>-1.0028016720321129</v>
      </c>
      <c r="AA306">
        <v>-1.0026624205358019</v>
      </c>
      <c r="AB306">
        <v>-1.002578281054852</v>
      </c>
      <c r="AC306">
        <v>-1.0024861390511599</v>
      </c>
      <c r="AD306">
        <v>-1.0024085161287191</v>
      </c>
      <c r="AE306">
        <v>-1.002355317612116</v>
      </c>
      <c r="AF306">
        <v>-1.0023316150023061</v>
      </c>
      <c r="AG306">
        <v>-1.002332989069376</v>
      </c>
      <c r="AH306">
        <v>-1.0023268629079229</v>
      </c>
      <c r="AI306">
        <v>-1.0023600932112551</v>
      </c>
      <c r="AJ306">
        <v>-1.002380834328241</v>
      </c>
      <c r="AK306">
        <v>-1.0023973426885291</v>
      </c>
      <c r="AL306">
        <v>-1.002429553346577</v>
      </c>
      <c r="AM306">
        <v>-1.002496212986163</v>
      </c>
      <c r="AN306">
        <v>-1.002528025516588</v>
      </c>
      <c r="AO306">
        <v>-1.0025422046089101</v>
      </c>
      <c r="AP306">
        <v>-1.0026033205740801</v>
      </c>
      <c r="AQ306">
        <v>-1.0027122335059291</v>
      </c>
      <c r="AR306">
        <v>-1.0027884321729721</v>
      </c>
      <c r="AS306">
        <v>-1.002788264594487</v>
      </c>
      <c r="AT306">
        <v>-1.002788343311213</v>
      </c>
      <c r="AU306">
        <v>-1.002846017473525</v>
      </c>
      <c r="AV306">
        <v>-1.0028410755435411</v>
      </c>
      <c r="AW306">
        <v>-1.0028979770859889</v>
      </c>
      <c r="AX306">
        <v>-1.002972980993591</v>
      </c>
      <c r="AY306">
        <v>-1.0030037579222211</v>
      </c>
      <c r="AZ306">
        <v>-1.0030352551394579</v>
      </c>
      <c r="BA306">
        <v>-1.003052140522392</v>
      </c>
      <c r="BB306">
        <v>-1.0030750151125669</v>
      </c>
      <c r="BC306">
        <v>-1.003052257142353</v>
      </c>
      <c r="BD306">
        <v>-1.0030636382088749</v>
      </c>
      <c r="BE306">
        <v>-1.0030420365806321</v>
      </c>
      <c r="BF306">
        <v>-0.99647081582234265</v>
      </c>
      <c r="BG306">
        <v>-1.0029244185660131</v>
      </c>
      <c r="BH306">
        <v>-1.002836043415561</v>
      </c>
      <c r="BI306">
        <v>-1.0027448146459801</v>
      </c>
      <c r="BJ306">
        <v>-1.002682625951532</v>
      </c>
      <c r="BK306">
        <v>-1.0026430407391449</v>
      </c>
      <c r="BL306">
        <v>-1.0025879468859169</v>
      </c>
      <c r="BM306">
        <v>-1.0025098908353789</v>
      </c>
      <c r="BN306">
        <v>-1.002431962974383</v>
      </c>
      <c r="BO306">
        <v>-1.0023632448038551</v>
      </c>
      <c r="BP306">
        <v>-1.002303449014367</v>
      </c>
      <c r="BQ306">
        <v>-1.002253483923331</v>
      </c>
      <c r="BR306">
        <v>-1.002243983877656</v>
      </c>
      <c r="BS306">
        <v>-1.0022729192247499</v>
      </c>
      <c r="BT306">
        <v>-1.002339609566762</v>
      </c>
      <c r="BU306">
        <v>-1.002331108272343</v>
      </c>
      <c r="BV306">
        <v>-1.0023643979121</v>
      </c>
      <c r="BW306">
        <v>-1.002397989104185</v>
      </c>
      <c r="BX306">
        <v>-1.0024605936061479</v>
      </c>
      <c r="BY306">
        <v>-1.002540719167389</v>
      </c>
      <c r="BZ306">
        <v>-1.0025603648964949</v>
      </c>
      <c r="CA306">
        <v>-1.002646077864956</v>
      </c>
      <c r="CB306">
        <v>-1.00271566362847</v>
      </c>
      <c r="CC306">
        <v>-1.002770821154743</v>
      </c>
      <c r="CD306">
        <v>-1.00283224362043</v>
      </c>
      <c r="CE306">
        <v>-1.002909805286484</v>
      </c>
      <c r="CF306">
        <v>-1.0029800295761651</v>
      </c>
      <c r="CG306">
        <v>-1.0030279401468161</v>
      </c>
      <c r="CH306">
        <v>-1.0030790716483191</v>
      </c>
      <c r="CI306">
        <v>-1.0030866275049151</v>
      </c>
      <c r="CJ306">
        <v>-1.003137063638879</v>
      </c>
      <c r="CK306">
        <v>-1.003213276674584</v>
      </c>
      <c r="CL306">
        <v>-1.003305859467174</v>
      </c>
      <c r="CM306">
        <v>-1.0033836607504161</v>
      </c>
      <c r="CN306">
        <v>-1.0034635640271521</v>
      </c>
      <c r="CO306">
        <v>-1.003540755818938</v>
      </c>
      <c r="CP306">
        <v>-1.0035969709314501</v>
      </c>
      <c r="CQ306">
        <v>-1.003632467509052</v>
      </c>
      <c r="CR306">
        <v>-1.0036868307143409</v>
      </c>
      <c r="CS306">
        <v>-1.0037570169873899</v>
      </c>
      <c r="CT306">
        <v>-1.003833980644754</v>
      </c>
    </row>
    <row r="307" spans="1:98" x14ac:dyDescent="0.25">
      <c r="A307" s="2" t="str">
        <f t="shared" si="9"/>
        <v>10</v>
      </c>
      <c r="B307" s="1" t="s">
        <v>18</v>
      </c>
      <c r="C307">
        <v>-9.5643298071303309E-5</v>
      </c>
      <c r="D307">
        <v>-9.4368119595759608E-5</v>
      </c>
      <c r="E307">
        <v>-9.1448890463411309E-5</v>
      </c>
      <c r="F307">
        <v>-9.0593186720297242E-5</v>
      </c>
      <c r="G307">
        <v>-8.9580358875222419E-5</v>
      </c>
      <c r="H307">
        <v>-8.9341910017666038E-5</v>
      </c>
      <c r="I307">
        <v>-8.9617611811620767E-5</v>
      </c>
      <c r="J307">
        <v>-8.9170492772396525E-5</v>
      </c>
      <c r="K307">
        <v>-8.7984742235824319E-5</v>
      </c>
      <c r="L307">
        <v>-8.7716091778670464E-5</v>
      </c>
      <c r="M307">
        <v>-8.7014304221105871E-5</v>
      </c>
      <c r="N307">
        <v>-8.8014588212330529E-5</v>
      </c>
      <c r="O307">
        <v>-9.0325176533173672E-5</v>
      </c>
      <c r="P307">
        <v>-8.9997519276679679E-5</v>
      </c>
      <c r="Q307">
        <v>-9.2459989481735293E-5</v>
      </c>
      <c r="R307">
        <v>-9.5042963294695356E-5</v>
      </c>
      <c r="S307">
        <v>-9.8743480101545203E-5</v>
      </c>
      <c r="T307">
        <v>-1.008398076558388E-4</v>
      </c>
      <c r="U307">
        <v>-1.0464571667619181E-4</v>
      </c>
      <c r="V307">
        <v>-1.097338636315022E-4</v>
      </c>
      <c r="W307">
        <v>-1.182440552339201E-4</v>
      </c>
      <c r="X307">
        <v>-1.270556810090814E-4</v>
      </c>
      <c r="Y307">
        <v>-1.3561104778486011E-4</v>
      </c>
      <c r="Z307">
        <v>-1.4141734214551449E-4</v>
      </c>
      <c r="AA307">
        <v>-1.4823138246295879E-4</v>
      </c>
      <c r="AB307">
        <v>-1.5233323597807781E-4</v>
      </c>
      <c r="AC307">
        <v>-1.5681211513364881E-4</v>
      </c>
      <c r="AD307">
        <v>-1.6057473063398251E-4</v>
      </c>
      <c r="AE307">
        <v>-1.6314792239445451E-4</v>
      </c>
      <c r="AF307">
        <v>-1.6440322625917221E-4</v>
      </c>
      <c r="AG307">
        <v>-1.6466744008223789E-4</v>
      </c>
      <c r="AH307">
        <v>-1.655129252096415E-4</v>
      </c>
      <c r="AI307">
        <v>-1.6468076903667969E-4</v>
      </c>
      <c r="AJ307">
        <v>-1.6499967792696271E-4</v>
      </c>
      <c r="AK307">
        <v>-1.6573904417513469E-4</v>
      </c>
      <c r="AL307">
        <v>-1.6594056171609001E-4</v>
      </c>
      <c r="AM307">
        <v>-1.647102200193413E-4</v>
      </c>
      <c r="AN307">
        <v>-1.6503860714084661E-4</v>
      </c>
      <c r="AO307">
        <v>-1.6620437112089531E-4</v>
      </c>
      <c r="AP307">
        <v>-1.6545715225379739E-4</v>
      </c>
      <c r="AQ307">
        <v>-1.628747606097164E-4</v>
      </c>
      <c r="AR307">
        <v>-1.6141933291715681E-4</v>
      </c>
      <c r="AS307">
        <v>-1.6282752543345471E-4</v>
      </c>
      <c r="AT307">
        <v>-1.6368247235521311E-4</v>
      </c>
      <c r="AU307">
        <v>-1.6224621974089359E-4</v>
      </c>
      <c r="AV307">
        <v>-1.6269383982643669E-4</v>
      </c>
      <c r="AW307">
        <v>-1.6086703840513861E-4</v>
      </c>
      <c r="AX307">
        <v>-1.585095442641651E-4</v>
      </c>
      <c r="AY307">
        <v>-1.5705615162221211E-4</v>
      </c>
      <c r="AZ307">
        <v>-1.5545914986883801E-4</v>
      </c>
      <c r="BA307">
        <v>-1.5444349854171069E-4</v>
      </c>
      <c r="BB307">
        <v>-1.5346879126433319E-4</v>
      </c>
      <c r="BC307">
        <v>-1.5432953812938671E-4</v>
      </c>
      <c r="BD307">
        <v>-1.524851973309252E-4</v>
      </c>
      <c r="BE307">
        <v>-1.515458795631585E-4</v>
      </c>
      <c r="BF307">
        <v>-2.5713398436543058E-4</v>
      </c>
      <c r="BG307">
        <v>-1.5254843339461091E-4</v>
      </c>
      <c r="BH307">
        <v>-1.5347538000305691E-4</v>
      </c>
      <c r="BI307">
        <v>-1.545421956862948E-4</v>
      </c>
      <c r="BJ307">
        <v>-1.5476690753373219E-4</v>
      </c>
      <c r="BK307">
        <v>-1.5389724828389559E-4</v>
      </c>
      <c r="BL307">
        <v>-1.5388448471179091E-4</v>
      </c>
      <c r="BM307">
        <v>-1.5632980118800079E-4</v>
      </c>
      <c r="BN307">
        <v>-1.5955038227143551E-4</v>
      </c>
      <c r="BO307">
        <v>-1.6276476928908599E-4</v>
      </c>
      <c r="BP307">
        <v>-1.656525134650289E-4</v>
      </c>
      <c r="BQ307">
        <v>-1.680612261589752E-4</v>
      </c>
      <c r="BR307">
        <v>-1.685187655603417E-4</v>
      </c>
      <c r="BS307">
        <v>-1.6712475143537179E-4</v>
      </c>
      <c r="BT307">
        <v>-1.6390686450684679E-4</v>
      </c>
      <c r="BU307">
        <v>-1.6431744773224061E-4</v>
      </c>
      <c r="BV307">
        <v>-1.6270902670820331E-4</v>
      </c>
      <c r="BW307">
        <v>-1.6108427239321939E-4</v>
      </c>
      <c r="BX307">
        <v>-1.580514353868962E-4</v>
      </c>
      <c r="BY307">
        <v>-1.5416070580695791E-4</v>
      </c>
      <c r="BZ307">
        <v>-1.5320518048431459E-4</v>
      </c>
      <c r="CA307">
        <v>-1.4902899810454679E-4</v>
      </c>
      <c r="CB307">
        <v>-1.45629788006524E-4</v>
      </c>
      <c r="CC307">
        <v>-1.429297367096788E-4</v>
      </c>
      <c r="CD307">
        <v>-1.3991707875376811E-4</v>
      </c>
      <c r="CE307">
        <v>-1.361038224012337E-4</v>
      </c>
      <c r="CF307">
        <v>-1.3264255601963429E-4</v>
      </c>
      <c r="CG307">
        <v>-1.3027629283967769E-4</v>
      </c>
      <c r="CH307">
        <v>-1.2774661239711431E-4</v>
      </c>
      <c r="CI307">
        <v>-1.2737241217475871E-4</v>
      </c>
      <c r="CJ307">
        <v>-1.248720564033976E-4</v>
      </c>
      <c r="CK307">
        <v>-1.210854180649047E-4</v>
      </c>
      <c r="CL307">
        <v>-1.1647171182223521E-4</v>
      </c>
      <c r="CM307">
        <v>-1.125828310635808E-4</v>
      </c>
      <c r="CN307">
        <v>-1.085775485514068E-4</v>
      </c>
      <c r="CO307">
        <v>-1.046971565148506E-4</v>
      </c>
      <c r="CP307">
        <v>-1.0186436329131719E-4</v>
      </c>
      <c r="CQ307">
        <v>-1.000726049716327E-4</v>
      </c>
      <c r="CR307">
        <v>-9.7323963051581952E-5</v>
      </c>
      <c r="CS307">
        <v>-9.3767083878021511E-5</v>
      </c>
      <c r="CT307">
        <v>-8.9856000552493505E-5</v>
      </c>
    </row>
    <row r="308" spans="1:98" x14ac:dyDescent="0.25">
      <c r="A308" s="2" t="str">
        <f t="shared" si="9"/>
        <v>10</v>
      </c>
      <c r="B308" s="1" t="s">
        <v>19</v>
      </c>
      <c r="C308">
        <v>-9.5697540815455138E-5</v>
      </c>
      <c r="D308">
        <v>-9.442861797648285E-5</v>
      </c>
      <c r="E308">
        <v>-9.1523275865953925E-5</v>
      </c>
      <c r="F308">
        <v>-9.0671528592172244E-5</v>
      </c>
      <c r="G308">
        <v>-8.9663316948869194E-5</v>
      </c>
      <c r="H308">
        <v>-8.9425944364147935E-5</v>
      </c>
      <c r="I308">
        <v>-8.9700401377071389E-5</v>
      </c>
      <c r="J308">
        <v>-8.9255298360775049E-5</v>
      </c>
      <c r="K308">
        <v>-8.807482613190591E-5</v>
      </c>
      <c r="L308">
        <v>-8.7807357818747066E-5</v>
      </c>
      <c r="M308">
        <v>-8.7108634415428943E-5</v>
      </c>
      <c r="N308">
        <v>-8.8104540463892236E-5</v>
      </c>
      <c r="O308">
        <v>-9.0404746962167586E-5</v>
      </c>
      <c r="P308">
        <v>-9.0078584802492429E-5</v>
      </c>
      <c r="Q308">
        <v>-9.2529633257631603E-5</v>
      </c>
      <c r="R308">
        <v>-9.5100165475531614E-5</v>
      </c>
      <c r="S308">
        <v>-9.878203211267106E-5</v>
      </c>
      <c r="T308">
        <v>-1.008673612902829E-4</v>
      </c>
      <c r="U308">
        <v>-1.0465249847340271E-4</v>
      </c>
      <c r="V308">
        <v>-1.097112473060592E-4</v>
      </c>
      <c r="W308">
        <v>-1.181680726627537E-4</v>
      </c>
      <c r="X308">
        <v>-1.2691885080832259E-4</v>
      </c>
      <c r="Y308">
        <v>-1.3540963282571299E-4</v>
      </c>
      <c r="Z308">
        <v>-1.411689722698153E-4</v>
      </c>
      <c r="AA308">
        <v>-1.4792465658754149E-4</v>
      </c>
      <c r="AB308">
        <v>-1.5198967570716771E-4</v>
      </c>
      <c r="AC308">
        <v>-1.564268604929218E-4</v>
      </c>
      <c r="AD308">
        <v>-1.6015325320468019E-4</v>
      </c>
      <c r="AE308">
        <v>-1.6270104082387359E-4</v>
      </c>
      <c r="AF308">
        <v>-1.6394404214972521E-4</v>
      </c>
      <c r="AG308">
        <v>-1.642064257373057E-4</v>
      </c>
      <c r="AH308">
        <v>-1.6504474242090721E-4</v>
      </c>
      <c r="AI308">
        <v>-1.642229612415908E-4</v>
      </c>
      <c r="AJ308">
        <v>-1.6454200278830051E-4</v>
      </c>
      <c r="AK308">
        <v>-1.6527780083989139E-4</v>
      </c>
      <c r="AL308">
        <v>-1.654817822004408E-4</v>
      </c>
      <c r="AM308">
        <v>-1.6426901721454829E-4</v>
      </c>
      <c r="AN308">
        <v>-1.6459893675876321E-4</v>
      </c>
      <c r="AO308">
        <v>-1.6575773750343681E-4</v>
      </c>
      <c r="AP308">
        <v>-1.6502388904968181E-4</v>
      </c>
      <c r="AQ308">
        <v>-1.6247438889521751E-4</v>
      </c>
      <c r="AR308">
        <v>-1.6103918152237339E-4</v>
      </c>
      <c r="AS308">
        <v>-1.624372869820848E-4</v>
      </c>
      <c r="AT308">
        <v>-1.6328607474367271E-4</v>
      </c>
      <c r="AU308">
        <v>-1.6186764390886839E-4</v>
      </c>
      <c r="AV308">
        <v>-1.6231142542657591E-4</v>
      </c>
      <c r="AW308">
        <v>-1.6050498085446821E-4</v>
      </c>
      <c r="AX308">
        <v>-1.581735765191371E-4</v>
      </c>
      <c r="AY308">
        <v>-1.5673403489054359E-4</v>
      </c>
      <c r="AZ308">
        <v>-1.5515176547285331E-4</v>
      </c>
      <c r="BA308">
        <v>-1.5414497533174941E-4</v>
      </c>
      <c r="BB308">
        <v>-1.531795638476587E-4</v>
      </c>
      <c r="BC308">
        <v>-1.54031773975053E-4</v>
      </c>
      <c r="BD308">
        <v>-1.5220082977112951E-4</v>
      </c>
      <c r="BE308">
        <v>-1.5126474205752401E-4</v>
      </c>
      <c r="BF308">
        <v>-2.5503518866429358E-4</v>
      </c>
      <c r="BG308">
        <v>-1.5224592283777911E-4</v>
      </c>
      <c r="BH308">
        <v>-1.5315570834512499E-4</v>
      </c>
      <c r="BI308">
        <v>-1.542040728182406E-4</v>
      </c>
      <c r="BJ308">
        <v>-1.5441960331930509E-4</v>
      </c>
      <c r="BK308">
        <v>-1.5355098527146429E-4</v>
      </c>
      <c r="BL308">
        <v>-1.535316447639801E-4</v>
      </c>
      <c r="BM308">
        <v>-1.559507714918764E-4</v>
      </c>
      <c r="BN308">
        <v>-1.5913915180113821E-4</v>
      </c>
      <c r="BO308">
        <v>-1.6232170305700239E-4</v>
      </c>
      <c r="BP308">
        <v>-1.651804100796681E-4</v>
      </c>
      <c r="BQ308">
        <v>-1.6756440434768929E-4</v>
      </c>
      <c r="BR308">
        <v>-1.6801719710585021E-4</v>
      </c>
      <c r="BS308">
        <v>-1.6663759374471461E-4</v>
      </c>
      <c r="BT308">
        <v>-1.634523918493812E-4</v>
      </c>
      <c r="BU308">
        <v>-1.638588496369609E-4</v>
      </c>
      <c r="BV308">
        <v>-1.6226651459437741E-4</v>
      </c>
      <c r="BW308">
        <v>-1.6065780529062721E-4</v>
      </c>
      <c r="BX308">
        <v>-1.5765437072176301E-4</v>
      </c>
      <c r="BY308">
        <v>-1.5380031979337131E-4</v>
      </c>
      <c r="BZ308">
        <v>-1.528536241062678E-4</v>
      </c>
      <c r="CA308">
        <v>-1.4871521043720621E-4</v>
      </c>
      <c r="CB308">
        <v>-1.453457586419535E-4</v>
      </c>
      <c r="CC308">
        <v>-1.4266871873575761E-4</v>
      </c>
      <c r="CD308">
        <v>-1.3968108470553629E-4</v>
      </c>
      <c r="CE308">
        <v>-1.3589852088548789E-4</v>
      </c>
      <c r="CF308">
        <v>-1.3246416896674589E-4</v>
      </c>
      <c r="CG308">
        <v>-1.3011579035945579E-4</v>
      </c>
      <c r="CH308">
        <v>-1.276047685822612E-4</v>
      </c>
      <c r="CI308">
        <v>-1.2723328806873971E-4</v>
      </c>
      <c r="CJ308">
        <v>-1.2475083876165819E-4</v>
      </c>
      <c r="CK308">
        <v>-1.209904393922081E-4</v>
      </c>
      <c r="CL308">
        <v>-1.16407278722804E-4</v>
      </c>
      <c r="CM308">
        <v>-1.125429362052011E-4</v>
      </c>
      <c r="CN308">
        <v>-1.085617772841678E-4</v>
      </c>
      <c r="CO308">
        <v>-1.0470365044213591E-4</v>
      </c>
      <c r="CP308">
        <v>-1.018864272766695E-4</v>
      </c>
      <c r="CQ308">
        <v>-1.001042201608249E-4</v>
      </c>
      <c r="CR308">
        <v>-9.7369784485786792E-5</v>
      </c>
      <c r="CS308">
        <v>-9.3830490760698181E-5</v>
      </c>
      <c r="CT308">
        <v>-8.9937709486376024E-5</v>
      </c>
    </row>
    <row r="309" spans="1:98" x14ac:dyDescent="0.25">
      <c r="A309" s="2" t="str">
        <f t="shared" si="9"/>
        <v>10</v>
      </c>
      <c r="B309" s="1" t="s">
        <v>20</v>
      </c>
      <c r="C309">
        <v>-9.582636732183663E-5</v>
      </c>
      <c r="D309">
        <v>-9.4557928853943653E-5</v>
      </c>
      <c r="E309">
        <v>-9.1653606309259958E-5</v>
      </c>
      <c r="F309">
        <v>-9.0802134394373955E-5</v>
      </c>
      <c r="G309">
        <v>-8.9794234930903752E-5</v>
      </c>
      <c r="H309">
        <v>-8.9556933678079398E-5</v>
      </c>
      <c r="I309">
        <v>-8.9831308140434814E-5</v>
      </c>
      <c r="J309">
        <v>-8.9386338444815983E-5</v>
      </c>
      <c r="K309">
        <v>-8.8206205752532378E-5</v>
      </c>
      <c r="L309">
        <v>-8.7938811538423834E-5</v>
      </c>
      <c r="M309">
        <v>-8.724027677678591E-5</v>
      </c>
      <c r="N309">
        <v>-8.8235911787959667E-5</v>
      </c>
      <c r="O309">
        <v>-9.0535436820659966E-5</v>
      </c>
      <c r="P309">
        <v>-9.0209376007834382E-5</v>
      </c>
      <c r="Q309">
        <v>-9.2659624615179818E-5</v>
      </c>
      <c r="R309">
        <v>-9.522922297560855E-5</v>
      </c>
      <c r="S309">
        <v>-9.8909581789568193E-5</v>
      </c>
      <c r="T309">
        <v>-1.009939676528171E-4</v>
      </c>
      <c r="U309">
        <v>-1.047772267561153E-4</v>
      </c>
      <c r="V309">
        <v>-1.098331297615535E-4</v>
      </c>
      <c r="W309">
        <v>-1.1828433197934079E-4</v>
      </c>
      <c r="X309">
        <v>-1.2702813772221439E-4</v>
      </c>
      <c r="Y309">
        <v>-1.3551101763037949E-4</v>
      </c>
      <c r="Z309">
        <v>-1.4126435199410199E-4</v>
      </c>
      <c r="AA309">
        <v>-1.4801232054040161E-4</v>
      </c>
      <c r="AB309">
        <v>-1.5207234437031441E-4</v>
      </c>
      <c r="AC309">
        <v>-1.565037717198033E-4</v>
      </c>
      <c r="AD309">
        <v>-1.6022508191057921E-4</v>
      </c>
      <c r="AE309">
        <v>-1.6276926382121349E-4</v>
      </c>
      <c r="AF309">
        <v>-1.64010633853664E-4</v>
      </c>
      <c r="AG309">
        <v>-1.642731349072324E-4</v>
      </c>
      <c r="AH309">
        <v>-1.6511105815913559E-4</v>
      </c>
      <c r="AI309">
        <v>-1.6429165113350359E-4</v>
      </c>
      <c r="AJ309">
        <v>-1.6461224041523339E-4</v>
      </c>
      <c r="AK309">
        <v>-1.6534932265689981E-4</v>
      </c>
      <c r="AL309">
        <v>-1.6555571541071169E-4</v>
      </c>
      <c r="AM309">
        <v>-1.643477681702468E-4</v>
      </c>
      <c r="AN309">
        <v>-1.6468011568065741E-4</v>
      </c>
      <c r="AO309">
        <v>-1.658401644451698E-4</v>
      </c>
      <c r="AP309">
        <v>-1.651108267512207E-4</v>
      </c>
      <c r="AQ309">
        <v>-1.625690662163684E-4</v>
      </c>
      <c r="AR309">
        <v>-1.611392892375409E-4</v>
      </c>
      <c r="AS309">
        <v>-1.6253776115125219E-4</v>
      </c>
      <c r="AT309">
        <v>-1.6338678441048189E-4</v>
      </c>
      <c r="AU309">
        <v>-1.6197239850000871E-4</v>
      </c>
      <c r="AV309">
        <v>-1.6241592998671639E-4</v>
      </c>
      <c r="AW309">
        <v>-1.6061331707181489E-4</v>
      </c>
      <c r="AX309">
        <v>-1.5828688660590289E-4</v>
      </c>
      <c r="AY309">
        <v>-1.5684917641559489E-4</v>
      </c>
      <c r="AZ309">
        <v>-1.5526870634583739E-4</v>
      </c>
      <c r="BA309">
        <v>-1.5426280314139389E-4</v>
      </c>
      <c r="BB309">
        <v>-1.5329873436186069E-4</v>
      </c>
      <c r="BC309">
        <v>-1.54149565837359E-4</v>
      </c>
      <c r="BD309">
        <v>-1.52318748576454E-4</v>
      </c>
      <c r="BE309">
        <v>-1.5138067591400649E-4</v>
      </c>
      <c r="BF309">
        <v>-2.5462045990622058E-4</v>
      </c>
      <c r="BG309">
        <v>-1.5235351699054709E-4</v>
      </c>
      <c r="BH309">
        <v>-1.5325711179701941E-4</v>
      </c>
      <c r="BI309">
        <v>-1.5429912102459621E-4</v>
      </c>
      <c r="BJ309">
        <v>-1.5451020251776109E-4</v>
      </c>
      <c r="BK309">
        <v>-1.5363854976279851E-4</v>
      </c>
      <c r="BL309">
        <v>-1.5361528922379719E-4</v>
      </c>
      <c r="BM309">
        <v>-1.5602929920093881E-4</v>
      </c>
      <c r="BN309">
        <v>-1.592125509997883E-4</v>
      </c>
      <c r="BO309">
        <v>-1.6239046965225911E-4</v>
      </c>
      <c r="BP309">
        <v>-1.6524502180383769E-4</v>
      </c>
      <c r="BQ309">
        <v>-1.6762544809826761E-4</v>
      </c>
      <c r="BR309">
        <v>-1.680775525675388E-4</v>
      </c>
      <c r="BS309">
        <v>-1.6670003575494131E-4</v>
      </c>
      <c r="BT309">
        <v>-1.6351953116648749E-4</v>
      </c>
      <c r="BU309">
        <v>-1.639253988464443E-4</v>
      </c>
      <c r="BV309">
        <v>-1.6233536007878089E-4</v>
      </c>
      <c r="BW309">
        <v>-1.6072892838752591E-4</v>
      </c>
      <c r="BX309">
        <v>-1.5772963273334221E-4</v>
      </c>
      <c r="BY309">
        <v>-1.538806776116151E-4</v>
      </c>
      <c r="BZ309">
        <v>-1.5293519676657269E-4</v>
      </c>
      <c r="CA309">
        <v>-1.4880192375070879E-4</v>
      </c>
      <c r="CB309">
        <v>-1.4543645403210459E-4</v>
      </c>
      <c r="CC309">
        <v>-1.4276244845094299E-4</v>
      </c>
      <c r="CD309">
        <v>-1.3977806608725591E-4</v>
      </c>
      <c r="CE309">
        <v>-1.359994162884203E-4</v>
      </c>
      <c r="CF309">
        <v>-1.3256842281453261E-4</v>
      </c>
      <c r="CG309">
        <v>-1.302222342290917E-4</v>
      </c>
      <c r="CH309">
        <v>-1.27713458912345E-4</v>
      </c>
      <c r="CI309">
        <v>-1.2734230240537609E-4</v>
      </c>
      <c r="CJ309">
        <v>-1.2486196330740201E-4</v>
      </c>
      <c r="CK309">
        <v>-1.2110457888027559E-4</v>
      </c>
      <c r="CL309">
        <v>-1.165247986802199E-4</v>
      </c>
      <c r="CM309">
        <v>-1.126630569452891E-4</v>
      </c>
      <c r="CN309">
        <v>-1.0868434024511711E-4</v>
      </c>
      <c r="CO309">
        <v>-1.048283518755437E-4</v>
      </c>
      <c r="CP309">
        <v>-1.0201254907934791E-4</v>
      </c>
      <c r="CQ309">
        <v>-1.002311792490668E-4</v>
      </c>
      <c r="CR309">
        <v>-9.7497936276968761E-5</v>
      </c>
      <c r="CS309">
        <v>-9.3960021707116819E-5</v>
      </c>
      <c r="CT309">
        <v>-9.0068543982759261E-5</v>
      </c>
    </row>
    <row r="310" spans="1:98" x14ac:dyDescent="0.25">
      <c r="A310" s="2" t="str">
        <f t="shared" si="9"/>
        <v>10</v>
      </c>
      <c r="B310" s="1" t="s">
        <v>21</v>
      </c>
      <c r="C310">
        <v>-9.6281759259402795E-5</v>
      </c>
      <c r="D310">
        <v>-9.5011363090449243E-5</v>
      </c>
      <c r="E310">
        <v>-9.2102476086403394E-5</v>
      </c>
      <c r="F310">
        <v>-9.1249644425478454E-5</v>
      </c>
      <c r="G310">
        <v>-9.0240122805794793E-5</v>
      </c>
      <c r="H310">
        <v>-9.0002437644952203E-5</v>
      </c>
      <c r="I310">
        <v>-9.0277255924377491E-5</v>
      </c>
      <c r="J310">
        <v>-8.9831565954076099E-5</v>
      </c>
      <c r="K310">
        <v>-8.864951010843791E-5</v>
      </c>
      <c r="L310">
        <v>-8.8381677552515348E-5</v>
      </c>
      <c r="M310">
        <v>-8.7681993159376695E-5</v>
      </c>
      <c r="N310">
        <v>-8.8679264782129595E-5</v>
      </c>
      <c r="O310">
        <v>-9.0982518946190386E-5</v>
      </c>
      <c r="P310">
        <v>-9.0655933682320212E-5</v>
      </c>
      <c r="Q310">
        <v>-9.3110088350610202E-5</v>
      </c>
      <c r="R310">
        <v>-9.5683695999448042E-5</v>
      </c>
      <c r="S310">
        <v>-9.9369641270380551E-5</v>
      </c>
      <c r="T310">
        <v>-1.014571092278472E-4</v>
      </c>
      <c r="U310">
        <v>-1.052458105493702E-4</v>
      </c>
      <c r="V310">
        <v>-1.1030867881746949E-4</v>
      </c>
      <c r="W310">
        <v>-1.187707306693916E-4</v>
      </c>
      <c r="X310">
        <v>-1.2752470445328001E-4</v>
      </c>
      <c r="Y310">
        <v>-1.3601640712021751E-4</v>
      </c>
      <c r="Z310">
        <v>-1.4177513411916569E-4</v>
      </c>
      <c r="AA310">
        <v>-1.4852881173501331E-4</v>
      </c>
      <c r="AB310">
        <v>-1.5259194730115309E-4</v>
      </c>
      <c r="AC310">
        <v>-1.5702649158255371E-4</v>
      </c>
      <c r="AD310">
        <v>-1.6075019242094149E-4</v>
      </c>
      <c r="AE310">
        <v>-1.632958889063781E-4</v>
      </c>
      <c r="AF310">
        <v>-1.6453842829124599E-4</v>
      </c>
      <c r="AG310">
        <v>-1.6480247469781071E-4</v>
      </c>
      <c r="AH310">
        <v>-1.656432004380061E-4</v>
      </c>
      <c r="AI310">
        <v>-1.64826609565909E-4</v>
      </c>
      <c r="AJ310">
        <v>-1.651530128306667E-4</v>
      </c>
      <c r="AK310">
        <v>-1.6589712625380041E-4</v>
      </c>
      <c r="AL310">
        <v>-1.6611122275829251E-4</v>
      </c>
      <c r="AM310">
        <v>-1.6491107015229289E-4</v>
      </c>
      <c r="AN310">
        <v>-1.6525174176310219E-4</v>
      </c>
      <c r="AO310">
        <v>-1.6642072234235891E-4</v>
      </c>
      <c r="AP310">
        <v>-1.6570053070868689E-4</v>
      </c>
      <c r="AQ310">
        <v>-1.6316847937550779E-4</v>
      </c>
      <c r="AR310">
        <v>-1.6174722359826689E-4</v>
      </c>
      <c r="AS310">
        <v>-1.6315315027012509E-4</v>
      </c>
      <c r="AT310">
        <v>-1.6400677019314349E-4</v>
      </c>
      <c r="AU310">
        <v>-1.6259707058000891E-4</v>
      </c>
      <c r="AV310">
        <v>-1.630419571139362E-4</v>
      </c>
      <c r="AW310">
        <v>-1.6124169210105001E-4</v>
      </c>
      <c r="AX310">
        <v>-1.589185046293214E-4</v>
      </c>
      <c r="AY310">
        <v>-1.5747943480037561E-4</v>
      </c>
      <c r="AZ310">
        <v>-1.5589695146094569E-4</v>
      </c>
      <c r="BA310">
        <v>-1.5488909348122199E-4</v>
      </c>
      <c r="BB310">
        <v>-1.5392454144196581E-4</v>
      </c>
      <c r="BC310">
        <v>-1.5477526299157579E-4</v>
      </c>
      <c r="BD310">
        <v>-1.5293687233627879E-4</v>
      </c>
      <c r="BE310">
        <v>-1.5198930817971731E-4</v>
      </c>
      <c r="BF310">
        <v>-2.5428238622788728E-4</v>
      </c>
      <c r="BG310">
        <v>-1.5294327989873139E-4</v>
      </c>
      <c r="BH310">
        <v>-1.5383363967290709E-4</v>
      </c>
      <c r="BI310">
        <v>-1.5486255675318091E-4</v>
      </c>
      <c r="BJ310">
        <v>-1.5506222587652671E-4</v>
      </c>
      <c r="BK310">
        <v>-1.5417840190336661E-4</v>
      </c>
      <c r="BL310">
        <v>-1.5414417527895099E-4</v>
      </c>
      <c r="BM310">
        <v>-1.565544350097445E-4</v>
      </c>
      <c r="BN310">
        <v>-1.5973749133108849E-4</v>
      </c>
      <c r="BO310">
        <v>-1.6291687542501629E-4</v>
      </c>
      <c r="BP310">
        <v>-1.657730268368263E-4</v>
      </c>
      <c r="BQ310">
        <v>-1.681546922587906E-4</v>
      </c>
      <c r="BR310">
        <v>-1.6860702232875189E-4</v>
      </c>
      <c r="BS310">
        <v>-1.6722880842860049E-4</v>
      </c>
      <c r="BT310">
        <v>-1.6404658423653111E-4</v>
      </c>
      <c r="BU310">
        <v>-1.6445267989209441E-4</v>
      </c>
      <c r="BV310">
        <v>-1.6286173376388349E-4</v>
      </c>
      <c r="BW310">
        <v>-1.6125434658990071E-4</v>
      </c>
      <c r="BX310">
        <v>-1.582531630541374E-4</v>
      </c>
      <c r="BY310">
        <v>-1.5440158780904279E-4</v>
      </c>
      <c r="BZ310">
        <v>-1.534554295304077E-4</v>
      </c>
      <c r="CA310">
        <v>-1.4931903922174041E-4</v>
      </c>
      <c r="CB310">
        <v>-1.4595084480910629E-4</v>
      </c>
      <c r="CC310">
        <v>-1.4327455566979751E-4</v>
      </c>
      <c r="CD310">
        <v>-1.4028750120104609E-4</v>
      </c>
      <c r="CE310">
        <v>-1.3650528220790601E-4</v>
      </c>
      <c r="CF310">
        <v>-1.3307086893720699E-4</v>
      </c>
      <c r="CG310">
        <v>-1.3072224424590719E-4</v>
      </c>
      <c r="CH310">
        <v>-1.2821077671540179E-4</v>
      </c>
      <c r="CI310">
        <v>-1.2783921427446829E-4</v>
      </c>
      <c r="CJ310">
        <v>-1.2535611202939089E-4</v>
      </c>
      <c r="CK310">
        <v>-1.215943753785147E-4</v>
      </c>
      <c r="CL310">
        <v>-1.170090208133136E-4</v>
      </c>
      <c r="CM310">
        <v>-1.131423500557808E-4</v>
      </c>
      <c r="CN310">
        <v>-1.091583376984782E-4</v>
      </c>
      <c r="CO310">
        <v>-1.052970078663718E-4</v>
      </c>
      <c r="CP310">
        <v>-1.024771751888436E-4</v>
      </c>
      <c r="CQ310">
        <v>-1.006931998034285E-4</v>
      </c>
      <c r="CR310">
        <v>-9.7955874771781196E-5</v>
      </c>
      <c r="CS310">
        <v>-9.4412525582425268E-5</v>
      </c>
      <c r="CT310">
        <v>-9.0514874694673877E-5</v>
      </c>
    </row>
    <row r="311" spans="1:98" x14ac:dyDescent="0.25">
      <c r="A311" s="2" t="str">
        <f t="shared" si="9"/>
        <v>10</v>
      </c>
      <c r="B311" s="1" t="s">
        <v>22</v>
      </c>
      <c r="C311">
        <v>-6.0197148157567167E-4</v>
      </c>
      <c r="D311">
        <v>-5.9400548034953412E-4</v>
      </c>
      <c r="E311">
        <v>-5.7576409555018786E-4</v>
      </c>
      <c r="F311">
        <v>-5.7041572978726426E-4</v>
      </c>
      <c r="G311">
        <v>-5.6408451985365108E-4</v>
      </c>
      <c r="H311">
        <v>-5.6259384791735125E-4</v>
      </c>
      <c r="I311">
        <v>-5.6431740375386947E-4</v>
      </c>
      <c r="J311">
        <v>-5.6152219772561329E-4</v>
      </c>
      <c r="K311">
        <v>-5.5410857287122787E-4</v>
      </c>
      <c r="L311">
        <v>-5.5242873890632609E-4</v>
      </c>
      <c r="M311">
        <v>-5.4804027923599963E-4</v>
      </c>
      <c r="N311">
        <v>-5.5429519195489426E-4</v>
      </c>
      <c r="O311">
        <v>-5.6874047410857063E-4</v>
      </c>
      <c r="P311">
        <v>-5.6669230122709398E-4</v>
      </c>
      <c r="Q311">
        <v>-5.8208294417211315E-4</v>
      </c>
      <c r="R311">
        <v>-5.9822137564552349E-4</v>
      </c>
      <c r="S311">
        <v>-6.2133262193057978E-4</v>
      </c>
      <c r="T311">
        <v>-6.3442002184391092E-4</v>
      </c>
      <c r="U311">
        <v>-6.5817104964732871E-4</v>
      </c>
      <c r="V311">
        <v>-6.899051630515306E-4</v>
      </c>
      <c r="W311">
        <v>-7.4293384532602758E-4</v>
      </c>
      <c r="X311">
        <v>-7.9777681927279136E-4</v>
      </c>
      <c r="Y311">
        <v>-8.5096218265018049E-4</v>
      </c>
      <c r="Z311">
        <v>-8.8702228192152227E-4</v>
      </c>
      <c r="AA311">
        <v>-9.2930436807656276E-4</v>
      </c>
      <c r="AB311">
        <v>-9.5473780224446323E-4</v>
      </c>
      <c r="AC311">
        <v>-9.824924813319532E-4</v>
      </c>
      <c r="AD311">
        <v>-1.005795279848514E-3</v>
      </c>
      <c r="AE311">
        <v>-1.0217246533550479E-3</v>
      </c>
      <c r="AF311">
        <v>-1.029492017786693E-3</v>
      </c>
      <c r="AG311">
        <v>-1.0311224154656571E-3</v>
      </c>
      <c r="AH311">
        <v>-1.0363462560177719E-3</v>
      </c>
      <c r="AI311">
        <v>-1.03118648898706E-3</v>
      </c>
      <c r="AJ311">
        <v>-1.0331413739326409E-3</v>
      </c>
      <c r="AK311">
        <v>-1.037694273867249E-3</v>
      </c>
      <c r="AL311">
        <v>-1.038916268394351E-3</v>
      </c>
      <c r="AM311">
        <v>-1.031277191679553E-3</v>
      </c>
      <c r="AN311">
        <v>-1.0332829938242761E-3</v>
      </c>
      <c r="AO311">
        <v>-1.040468198040656E-3</v>
      </c>
      <c r="AP311">
        <v>-1.035815933882E-3</v>
      </c>
      <c r="AQ311">
        <v>-1.0198042913323101E-3</v>
      </c>
      <c r="AR311">
        <v>-1.010769134826857E-3</v>
      </c>
      <c r="AS311">
        <v>-1.0194635931963509E-3</v>
      </c>
      <c r="AT311">
        <v>-1.0247409639069481E-3</v>
      </c>
      <c r="AU311">
        <v>-1.0158378975303711E-3</v>
      </c>
      <c r="AV311">
        <v>-1.0186043816850141E-3</v>
      </c>
      <c r="AW311">
        <v>-1.0072896088152679E-3</v>
      </c>
      <c r="AX311">
        <v>-9.9268330145091833E-4</v>
      </c>
      <c r="AY311">
        <v>-9.8368580596633836E-4</v>
      </c>
      <c r="AZ311">
        <v>-9.7379851350357744E-4</v>
      </c>
      <c r="BA311">
        <v>-9.6751110066275905E-4</v>
      </c>
      <c r="BB311">
        <v>-9.6147241646737784E-4</v>
      </c>
      <c r="BC311">
        <v>-9.668065982642287E-4</v>
      </c>
      <c r="BD311">
        <v>-9.5539744551081072E-4</v>
      </c>
      <c r="BE311">
        <v>-9.4960082813004673E-4</v>
      </c>
      <c r="BF311">
        <v>-1.6052746557431959E-3</v>
      </c>
      <c r="BG311">
        <v>-9.5586806004312164E-4</v>
      </c>
      <c r="BH311">
        <v>-9.6165149649163686E-4</v>
      </c>
      <c r="BI311">
        <v>-9.683017906418831E-4</v>
      </c>
      <c r="BJ311">
        <v>-9.6972825214284761E-4</v>
      </c>
      <c r="BK311">
        <v>-9.6437394820675826E-4</v>
      </c>
      <c r="BL311">
        <v>-9.6432775249902063E-4</v>
      </c>
      <c r="BM311">
        <v>-9.7949603288327081E-4</v>
      </c>
      <c r="BN311">
        <v>-9.9945098796458583E-4</v>
      </c>
      <c r="BO311">
        <v>-1.019353102056048E-3</v>
      </c>
      <c r="BP311">
        <v>-1.037223856562265E-3</v>
      </c>
      <c r="BQ311">
        <v>-1.052124610159488E-3</v>
      </c>
      <c r="BR311">
        <v>-1.0549544672194429E-3</v>
      </c>
      <c r="BS311">
        <v>-1.046331997336327E-3</v>
      </c>
      <c r="BT311">
        <v>-1.026421800700394E-3</v>
      </c>
      <c r="BU311">
        <v>-1.028962722185487E-3</v>
      </c>
      <c r="BV311">
        <v>-1.0190080691196239E-3</v>
      </c>
      <c r="BW311">
        <v>-1.008950058058955E-3</v>
      </c>
      <c r="BX311">
        <v>-9.9016924235444006E-4</v>
      </c>
      <c r="BY311">
        <v>-9.6606433335153603E-4</v>
      </c>
      <c r="BZ311">
        <v>-9.6014241147722944E-4</v>
      </c>
      <c r="CA311">
        <v>-9.3425109177140112E-4</v>
      </c>
      <c r="CB311">
        <v>-9.1316578529241092E-4</v>
      </c>
      <c r="CC311">
        <v>-8.9641032635463173E-4</v>
      </c>
      <c r="CD311">
        <v>-8.7770761537195644E-4</v>
      </c>
      <c r="CE311">
        <v>-8.5402368108511743E-4</v>
      </c>
      <c r="CF311">
        <v>-8.3251525057213827E-4</v>
      </c>
      <c r="CG311">
        <v>-8.1780536802008121E-4</v>
      </c>
      <c r="CH311">
        <v>-8.0207436592262798E-4</v>
      </c>
      <c r="CI311">
        <v>-7.9974691577518078E-4</v>
      </c>
      <c r="CJ311">
        <v>-7.8419217457155509E-4</v>
      </c>
      <c r="CK311">
        <v>-7.6062543075531858E-4</v>
      </c>
      <c r="CL311">
        <v>-7.3189501952008237E-4</v>
      </c>
      <c r="CM311">
        <v>-7.0766438203931706E-4</v>
      </c>
      <c r="CN311">
        <v>-6.8269526829429572E-4</v>
      </c>
      <c r="CO311">
        <v>-6.5849198101518064E-4</v>
      </c>
      <c r="CP311">
        <v>-6.4081501131832191E-4</v>
      </c>
      <c r="CQ311">
        <v>-6.2963078784212135E-4</v>
      </c>
      <c r="CR311">
        <v>-6.124684934502838E-4</v>
      </c>
      <c r="CS311">
        <v>-5.9025036322085059E-4</v>
      </c>
      <c r="CT311">
        <v>-5.6580764582839834E-4</v>
      </c>
    </row>
    <row r="312" spans="1:98" x14ac:dyDescent="0.25">
      <c r="A312" s="2" t="str">
        <f t="shared" si="9"/>
        <v>10</v>
      </c>
      <c r="B312" s="1" t="s">
        <v>23</v>
      </c>
      <c r="C312">
        <v>-5.9489414857492938E-4</v>
      </c>
      <c r="D312">
        <v>-5.8705410074276574E-4</v>
      </c>
      <c r="E312">
        <v>-5.69096665964861E-4</v>
      </c>
      <c r="F312">
        <v>-5.6383037644547568E-4</v>
      </c>
      <c r="G312">
        <v>-5.5759563648515302E-4</v>
      </c>
      <c r="H312">
        <v>-5.561275696682542E-4</v>
      </c>
      <c r="I312">
        <v>-5.5782498510899585E-4</v>
      </c>
      <c r="J312">
        <v>-5.5507214483729134E-4</v>
      </c>
      <c r="K312">
        <v>-5.4777018121894875E-4</v>
      </c>
      <c r="L312">
        <v>-5.46115506307543E-4</v>
      </c>
      <c r="M312">
        <v>-5.4179252575854838E-4</v>
      </c>
      <c r="N312">
        <v>-5.4795400205264345E-4</v>
      </c>
      <c r="O312">
        <v>-5.6218071963855937E-4</v>
      </c>
      <c r="P312">
        <v>-5.6016377297533502E-4</v>
      </c>
      <c r="Q312">
        <v>-5.7531785755796463E-4</v>
      </c>
      <c r="R312">
        <v>-5.9120348503004911E-4</v>
      </c>
      <c r="S312">
        <v>-6.139442005653452E-4</v>
      </c>
      <c r="T312">
        <v>-6.2681732381651657E-4</v>
      </c>
      <c r="U312">
        <v>-6.5017122779071181E-4</v>
      </c>
      <c r="V312">
        <v>-6.8135805742594688E-4</v>
      </c>
      <c r="W312">
        <v>-7.3342934812176239E-4</v>
      </c>
      <c r="X312">
        <v>-7.8722527790483154E-4</v>
      </c>
      <c r="Y312">
        <v>-8.393394417580553E-4</v>
      </c>
      <c r="Z312">
        <v>-8.7464172769051495E-4</v>
      </c>
      <c r="AA312">
        <v>-9.1600252702165414E-4</v>
      </c>
      <c r="AB312">
        <v>-9.4086467227937E-4</v>
      </c>
      <c r="AC312">
        <v>-9.6798116351772424E-4</v>
      </c>
      <c r="AD312">
        <v>-9.9073618930280204E-4</v>
      </c>
      <c r="AE312">
        <v>-1.0062848121316259E-3</v>
      </c>
      <c r="AF312">
        <v>-1.013860745772535E-3</v>
      </c>
      <c r="AG312">
        <v>-1.015439871383873E-3</v>
      </c>
      <c r="AH312">
        <v>-1.0205169850823681E-3</v>
      </c>
      <c r="AI312">
        <v>-1.015455337889866E-3</v>
      </c>
      <c r="AJ312">
        <v>-1.017315454296305E-3</v>
      </c>
      <c r="AK312">
        <v>-1.0217017148429349E-3</v>
      </c>
      <c r="AL312">
        <v>-1.022830221447625E-3</v>
      </c>
      <c r="AM312">
        <v>-1.0153073806310499E-3</v>
      </c>
      <c r="AN312">
        <v>-1.0171965092687051E-3</v>
      </c>
      <c r="AO312">
        <v>-1.0241363275314351E-3</v>
      </c>
      <c r="AP312">
        <v>-1.019519348446318E-3</v>
      </c>
      <c r="AQ312">
        <v>-1.003807039094418E-3</v>
      </c>
      <c r="AR312">
        <v>-9.949140490401534E-4</v>
      </c>
      <c r="AS312">
        <v>-1.0033437169711891E-3</v>
      </c>
      <c r="AT312">
        <v>-1.008458761931653E-3</v>
      </c>
      <c r="AU312">
        <v>-9.9972781011962346E-4</v>
      </c>
      <c r="AV312">
        <v>-1.002418082953187E-3</v>
      </c>
      <c r="AW312">
        <v>-9.9134987826034497E-4</v>
      </c>
      <c r="AX312">
        <v>-9.770562349325552E-4</v>
      </c>
      <c r="AY312">
        <v>-9.6827599655679975E-4</v>
      </c>
      <c r="AZ312">
        <v>-9.5862940325257902E-4</v>
      </c>
      <c r="BA312">
        <v>-9.5249920845516295E-4</v>
      </c>
      <c r="BB312">
        <v>-9.4659957750399103E-4</v>
      </c>
      <c r="BC312">
        <v>-9.5181523292662846E-4</v>
      </c>
      <c r="BD312">
        <v>-9.4072054191242285E-4</v>
      </c>
      <c r="BE312">
        <v>-9.351269693871993E-4</v>
      </c>
      <c r="BF312">
        <v>-1.5820521770131091E-3</v>
      </c>
      <c r="BG312">
        <v>-9.4140591190136342E-4</v>
      </c>
      <c r="BH312">
        <v>-9.4716734003063067E-4</v>
      </c>
      <c r="BI312">
        <v>-9.5377543638420267E-4</v>
      </c>
      <c r="BJ312">
        <v>-9.5526249880719424E-4</v>
      </c>
      <c r="BK312">
        <v>-9.5012539660378726E-4</v>
      </c>
      <c r="BL312">
        <v>-9.5016929110468924E-4</v>
      </c>
      <c r="BM312">
        <v>-9.6503188848423419E-4</v>
      </c>
      <c r="BN312">
        <v>-9.8453830469900352E-4</v>
      </c>
      <c r="BO312">
        <v>-1.0039702716868599E-3</v>
      </c>
      <c r="BP312">
        <v>-1.021408617280574E-3</v>
      </c>
      <c r="BQ312">
        <v>-1.0359438704751821E-3</v>
      </c>
      <c r="BR312">
        <v>-1.0387038037678381E-3</v>
      </c>
      <c r="BS312">
        <v>-1.030293880821369E-3</v>
      </c>
      <c r="BT312">
        <v>-1.010868706450269E-3</v>
      </c>
      <c r="BU312">
        <v>-1.0133481774632529E-3</v>
      </c>
      <c r="BV312">
        <v>-1.003633523679368E-3</v>
      </c>
      <c r="BW312">
        <v>-9.9381596778838209E-4</v>
      </c>
      <c r="BX312">
        <v>-9.754786764845073E-4</v>
      </c>
      <c r="BY312">
        <v>-9.5193262695490223E-4</v>
      </c>
      <c r="BZ312">
        <v>-9.4614621849691037E-4</v>
      </c>
      <c r="CA312">
        <v>-9.2083914701029316E-4</v>
      </c>
      <c r="CB312">
        <v>-9.0021977180968892E-4</v>
      </c>
      <c r="CC312">
        <v>-8.8382827400933857E-4</v>
      </c>
      <c r="CD312">
        <v>-8.6552526434542914E-4</v>
      </c>
      <c r="CE312">
        <v>-8.4233759515372477E-4</v>
      </c>
      <c r="CF312">
        <v>-8.2127030475009932E-4</v>
      </c>
      <c r="CG312">
        <v>-8.0685691342195797E-4</v>
      </c>
      <c r="CH312">
        <v>-7.9143831609539291E-4</v>
      </c>
      <c r="CI312">
        <v>-7.8915667829567414E-4</v>
      </c>
      <c r="CJ312">
        <v>-7.7390540819365593E-4</v>
      </c>
      <c r="CK312">
        <v>-7.5078952004404512E-4</v>
      </c>
      <c r="CL312">
        <v>-7.2259425973838901E-4</v>
      </c>
      <c r="CM312">
        <v>-6.9880263854730281E-4</v>
      </c>
      <c r="CN312">
        <v>-6.7427418386703845E-4</v>
      </c>
      <c r="CO312">
        <v>-6.5048672004962597E-4</v>
      </c>
      <c r="CP312">
        <v>-6.3310643561527197E-4</v>
      </c>
      <c r="CQ312">
        <v>-6.2210687699828507E-4</v>
      </c>
      <c r="CR312">
        <v>-6.0522337160472269E-4</v>
      </c>
      <c r="CS312">
        <v>-5.8335794513648216E-4</v>
      </c>
      <c r="CT312">
        <v>-5.5929258077237211E-4</v>
      </c>
    </row>
    <row r="313" spans="1:98" x14ac:dyDescent="0.25">
      <c r="A313" s="2" t="str">
        <f t="shared" si="9"/>
        <v>10</v>
      </c>
      <c r="B313" s="1" t="s">
        <v>24</v>
      </c>
      <c r="C313">
        <v>-5.9318654190099716E-4</v>
      </c>
      <c r="D313">
        <v>-5.8539434414816649E-4</v>
      </c>
      <c r="E313">
        <v>-5.6754427483167729E-4</v>
      </c>
      <c r="F313">
        <v>-5.6230888341791767E-4</v>
      </c>
      <c r="G313">
        <v>-5.561103793468667E-4</v>
      </c>
      <c r="H313">
        <v>-5.5465079059625129E-4</v>
      </c>
      <c r="I313">
        <v>-5.5633840161902425E-4</v>
      </c>
      <c r="J313">
        <v>-5.5360144806312678E-4</v>
      </c>
      <c r="K313">
        <v>-5.4634127255463922E-4</v>
      </c>
      <c r="L313">
        <v>-5.4469599617822063E-4</v>
      </c>
      <c r="M313">
        <v>-5.4039744654239092E-4</v>
      </c>
      <c r="N313">
        <v>-5.4652404767130142E-4</v>
      </c>
      <c r="O313">
        <v>-5.6066885060084644E-4</v>
      </c>
      <c r="P313">
        <v>-5.5866363517876206E-4</v>
      </c>
      <c r="Q313">
        <v>-5.7372862221499103E-4</v>
      </c>
      <c r="R313">
        <v>-5.8951847751106284E-4</v>
      </c>
      <c r="S313">
        <v>-6.1211784753479638E-4</v>
      </c>
      <c r="T313">
        <v>-6.2490873357313071E-4</v>
      </c>
      <c r="U313">
        <v>-6.4810932417155365E-4</v>
      </c>
      <c r="V313">
        <v>-6.7908309071166434E-4</v>
      </c>
      <c r="W313">
        <v>-7.3077724481399866E-4</v>
      </c>
      <c r="X313">
        <v>-7.8415515532972459E-4</v>
      </c>
      <c r="Y313">
        <v>-8.3583652816335144E-4</v>
      </c>
      <c r="Z313">
        <v>-8.7082990977205819E-4</v>
      </c>
      <c r="AA313">
        <v>-9.1181247174639717E-4</v>
      </c>
      <c r="AB313">
        <v>-9.3643871835809539E-4</v>
      </c>
      <c r="AC313">
        <v>-9.6329055986187485E-4</v>
      </c>
      <c r="AD313">
        <v>-9.8581754226867825E-4</v>
      </c>
      <c r="AE313">
        <v>-1.0012071983265349E-3</v>
      </c>
      <c r="AF313">
        <v>-1.0087043816241531E-3</v>
      </c>
      <c r="AG313">
        <v>-1.010265985429596E-3</v>
      </c>
      <c r="AH313">
        <v>-1.015288261631601E-3</v>
      </c>
      <c r="AI313">
        <v>-1.010276872140159E-3</v>
      </c>
      <c r="AJ313">
        <v>-1.0121131596811099E-3</v>
      </c>
      <c r="AK313">
        <v>-1.0164482726898951E-3</v>
      </c>
      <c r="AL313">
        <v>-1.017558944610623E-3</v>
      </c>
      <c r="AM313">
        <v>-1.0101084531340481E-3</v>
      </c>
      <c r="AN313">
        <v>-1.0119715485885461E-3</v>
      </c>
      <c r="AO313">
        <v>-1.0188318842831901E-3</v>
      </c>
      <c r="AP313">
        <v>-1.014256345140845E-3</v>
      </c>
      <c r="AQ313">
        <v>-9.9870018910271563E-4</v>
      </c>
      <c r="AR313">
        <v>-9.89892509963695E-4</v>
      </c>
      <c r="AS313">
        <v>-9.9823009176560175E-4</v>
      </c>
      <c r="AT313">
        <v>-1.003288758508032E-3</v>
      </c>
      <c r="AU313">
        <v>-9.9464491507212727E-4</v>
      </c>
      <c r="AV313">
        <v>-9.9730642300130379E-4</v>
      </c>
      <c r="AW313">
        <v>-9.8635049721301879E-4</v>
      </c>
      <c r="AX313">
        <v>-9.7219993620170815E-4</v>
      </c>
      <c r="AY313">
        <v>-9.6350880233154242E-4</v>
      </c>
      <c r="AZ313">
        <v>-9.5395947217279966E-4</v>
      </c>
      <c r="BA313">
        <v>-9.4789098086510036E-4</v>
      </c>
      <c r="BB313">
        <v>-9.420494605286091E-4</v>
      </c>
      <c r="BC313">
        <v>-9.4721410034591868E-4</v>
      </c>
      <c r="BD313">
        <v>-9.3623240051922516E-4</v>
      </c>
      <c r="BE313">
        <v>-9.3069869482298234E-4</v>
      </c>
      <c r="BF313">
        <v>-1.5709139318364419E-3</v>
      </c>
      <c r="BG313">
        <v>-9.3692888174834519E-4</v>
      </c>
      <c r="BH313">
        <v>-9.4264306839145662E-4</v>
      </c>
      <c r="BI313">
        <v>-9.491955882503149E-4</v>
      </c>
      <c r="BJ313">
        <v>-9.506758539459619E-4</v>
      </c>
      <c r="BK313">
        <v>-9.4559683918584597E-4</v>
      </c>
      <c r="BL313">
        <v>-9.456477751847046E-4</v>
      </c>
      <c r="BM313">
        <v>-9.6036849238087996E-4</v>
      </c>
      <c r="BN313">
        <v>-9.7968196976980833E-4</v>
      </c>
      <c r="BO313">
        <v>-9.989164835135934E-4</v>
      </c>
      <c r="BP313">
        <v>-1.0161739215224521E-3</v>
      </c>
      <c r="BQ313">
        <v>-1.030555913127429E-3</v>
      </c>
      <c r="BR313">
        <v>-1.033286490855983E-3</v>
      </c>
      <c r="BS313">
        <v>-1.024965765152144E-3</v>
      </c>
      <c r="BT313">
        <v>-1.005743738907135E-3</v>
      </c>
      <c r="BU313">
        <v>-1.008197502942265E-3</v>
      </c>
      <c r="BV313">
        <v>-9.9858319722404562E-4</v>
      </c>
      <c r="BW313">
        <v>-9.8886603665454737E-4</v>
      </c>
      <c r="BX313">
        <v>-9.7071353761647564E-4</v>
      </c>
      <c r="BY313">
        <v>-9.4739958293517737E-4</v>
      </c>
      <c r="BZ313">
        <v>-9.4166932175217852E-4</v>
      </c>
      <c r="CA313">
        <v>-9.1660370464958542E-4</v>
      </c>
      <c r="CB313">
        <v>-8.9617613429290996E-4</v>
      </c>
      <c r="CC313">
        <v>-8.7993397300782455E-4</v>
      </c>
      <c r="CD313">
        <v>-8.6179444187569547E-4</v>
      </c>
      <c r="CE313">
        <v>-8.3880894265195185E-4</v>
      </c>
      <c r="CF313">
        <v>-8.179205726216224E-4</v>
      </c>
      <c r="CG313">
        <v>-8.0362699063677996E-4</v>
      </c>
      <c r="CH313">
        <v>-7.8833422794011027E-4</v>
      </c>
      <c r="CI313">
        <v>-7.8607100698041966E-4</v>
      </c>
      <c r="CJ313">
        <v>-7.7094149333439745E-4</v>
      </c>
      <c r="CK313">
        <v>-7.480056896789673E-4</v>
      </c>
      <c r="CL313">
        <v>-7.2002284840074393E-4</v>
      </c>
      <c r="CM313">
        <v>-6.9640431762121662E-4</v>
      </c>
      <c r="CN313">
        <v>-6.7204845188371031E-4</v>
      </c>
      <c r="CO313">
        <v>-6.4842270881184348E-4</v>
      </c>
      <c r="CP313">
        <v>-6.3115708231157642E-4</v>
      </c>
      <c r="CQ313">
        <v>-6.202285653855021E-4</v>
      </c>
      <c r="CR313">
        <v>-6.0345181527869988E-4</v>
      </c>
      <c r="CS313">
        <v>-5.8172054141350797E-4</v>
      </c>
      <c r="CT313">
        <v>-5.5779749805104275E-4</v>
      </c>
    </row>
    <row r="314" spans="1:98" x14ac:dyDescent="0.25">
      <c r="A314" s="2" t="str">
        <f t="shared" si="9"/>
        <v>10</v>
      </c>
      <c r="B314" s="1" t="s">
        <v>25</v>
      </c>
      <c r="C314">
        <v>-1.813169098240216E-3</v>
      </c>
      <c r="D314">
        <v>-1.785374548460672E-3</v>
      </c>
      <c r="E314">
        <v>-1.7217078193734179E-3</v>
      </c>
      <c r="F314">
        <v>-1.7030355240735501E-3</v>
      </c>
      <c r="G314">
        <v>-1.6809288381728E-3</v>
      </c>
      <c r="H314">
        <v>-1.675723374852788E-3</v>
      </c>
      <c r="I314">
        <v>-1.6817420578560771E-3</v>
      </c>
      <c r="J314">
        <v>-1.6719810318449021E-3</v>
      </c>
      <c r="K314">
        <v>-1.64608907019416E-3</v>
      </c>
      <c r="L314">
        <v>-1.640221643882128E-3</v>
      </c>
      <c r="M314">
        <v>-1.624892259478136E-3</v>
      </c>
      <c r="N314">
        <v>-1.6467408902298641E-3</v>
      </c>
      <c r="O314">
        <v>-1.6971863576104929E-3</v>
      </c>
      <c r="P314">
        <v>-1.690034831597528E-3</v>
      </c>
      <c r="Q314">
        <v>-1.74376521785031E-3</v>
      </c>
      <c r="R314">
        <v>-1.800085083851677E-3</v>
      </c>
      <c r="S314">
        <v>-1.880700985123317E-3</v>
      </c>
      <c r="T314">
        <v>-1.926332346069677E-3</v>
      </c>
      <c r="U314">
        <v>-2.009107825860472E-3</v>
      </c>
      <c r="V314">
        <v>-2.1196322117786139E-3</v>
      </c>
      <c r="W314">
        <v>-2.3041348943134729E-3</v>
      </c>
      <c r="X314">
        <v>-2.4947037856357462E-3</v>
      </c>
      <c r="Y314">
        <v>-2.6792734549281922E-3</v>
      </c>
      <c r="Z314">
        <v>-2.8042790087383562E-3</v>
      </c>
      <c r="AA314">
        <v>-2.9507154739510321E-3</v>
      </c>
      <c r="AB314">
        <v>-3.038727770513117E-3</v>
      </c>
      <c r="AC314">
        <v>-3.1347110988022698E-3</v>
      </c>
      <c r="AD314">
        <v>-3.2152489115128348E-3</v>
      </c>
      <c r="AE314">
        <v>-3.270277004736265E-3</v>
      </c>
      <c r="AF314">
        <v>-3.2969602627662868E-3</v>
      </c>
      <c r="AG314">
        <v>-3.302165942313797E-3</v>
      </c>
      <c r="AH314">
        <v>-3.3194961111365009E-3</v>
      </c>
      <c r="AI314">
        <v>-3.300690766407233E-3</v>
      </c>
      <c r="AJ314">
        <v>-3.3057457418904099E-3</v>
      </c>
      <c r="AK314">
        <v>-3.3194895523875338E-3</v>
      </c>
      <c r="AL314">
        <v>-3.3214519473906468E-3</v>
      </c>
      <c r="AM314">
        <v>-3.2925389895131531E-3</v>
      </c>
      <c r="AN314">
        <v>-3.297072077331817E-3</v>
      </c>
      <c r="AO314">
        <v>-3.3194901843393849E-3</v>
      </c>
      <c r="AP314">
        <v>-3.3006176515393E-3</v>
      </c>
      <c r="AQ314">
        <v>-3.2419518829031298E-3</v>
      </c>
      <c r="AR314">
        <v>-3.207934632664789E-3</v>
      </c>
      <c r="AS314">
        <v>-3.236151069589523E-3</v>
      </c>
      <c r="AT314">
        <v>-3.2532604138553619E-3</v>
      </c>
      <c r="AU314">
        <v>-3.2208276346589069E-3</v>
      </c>
      <c r="AV314">
        <v>-3.2301051164199761E-3</v>
      </c>
      <c r="AW314">
        <v>-3.1898944377203239E-3</v>
      </c>
      <c r="AX314">
        <v>-3.137876700499882E-3</v>
      </c>
      <c r="AY314">
        <v>-3.1067717109827921E-3</v>
      </c>
      <c r="AZ314">
        <v>-3.0727226071674278E-3</v>
      </c>
      <c r="BA314">
        <v>-3.0512569565684278E-3</v>
      </c>
      <c r="BB314">
        <v>-3.0302291132738501E-3</v>
      </c>
      <c r="BC314">
        <v>-3.0489600029839688E-3</v>
      </c>
      <c r="BD314">
        <v>-3.0111704626241869E-3</v>
      </c>
      <c r="BE314">
        <v>-2.993633971843749E-3</v>
      </c>
      <c r="BF314">
        <v>-5.5399013743929098E-3</v>
      </c>
      <c r="BG314">
        <v>-3.0212075770436899E-3</v>
      </c>
      <c r="BH314">
        <v>-3.0454295056467698E-3</v>
      </c>
      <c r="BI314">
        <v>-3.0726531640807128E-3</v>
      </c>
      <c r="BJ314">
        <v>-3.0811098185785572E-3</v>
      </c>
      <c r="BK314">
        <v>-3.0661203556157481E-3</v>
      </c>
      <c r="BL314">
        <v>-3.0693526675271178E-3</v>
      </c>
      <c r="BM314">
        <v>-3.1235025146308681E-3</v>
      </c>
      <c r="BN314">
        <v>-3.193185117998138E-3</v>
      </c>
      <c r="BO314">
        <v>-3.2620858133162681E-3</v>
      </c>
      <c r="BP314">
        <v>-3.323798719782914E-3</v>
      </c>
      <c r="BQ314">
        <v>-3.3752349434010911E-3</v>
      </c>
      <c r="BR314">
        <v>-3.3850012891517909E-3</v>
      </c>
      <c r="BS314">
        <v>-3.3552415068989461E-3</v>
      </c>
      <c r="BT314">
        <v>-3.2864992736749898E-3</v>
      </c>
      <c r="BU314">
        <v>-3.2952739402992951E-3</v>
      </c>
      <c r="BV314">
        <v>-3.2608940517441041E-3</v>
      </c>
      <c r="BW314">
        <v>-3.2261487908551239E-3</v>
      </c>
      <c r="BX314">
        <v>-3.1612480957916192E-3</v>
      </c>
      <c r="BY314">
        <v>-3.0779058053760711E-3</v>
      </c>
      <c r="BZ314">
        <v>-3.0574234419019661E-3</v>
      </c>
      <c r="CA314">
        <v>-2.9678378211642478E-3</v>
      </c>
      <c r="CB314">
        <v>-2.8948399734485112E-3</v>
      </c>
      <c r="CC314">
        <v>-2.8368057094459542E-3</v>
      </c>
      <c r="CD314">
        <v>-2.771999273936144E-3</v>
      </c>
      <c r="CE314">
        <v>-2.6898906248865101E-3</v>
      </c>
      <c r="CF314">
        <v>-2.6152835977446159E-3</v>
      </c>
      <c r="CG314">
        <v>-2.5642367209624808E-3</v>
      </c>
      <c r="CH314">
        <v>-2.509626356832678E-3</v>
      </c>
      <c r="CI314">
        <v>-2.5015448344053292E-3</v>
      </c>
      <c r="CJ314">
        <v>-2.447523072664529E-3</v>
      </c>
      <c r="CK314">
        <v>-2.365637153028195E-3</v>
      </c>
      <c r="CL314">
        <v>-2.265746798220582E-3</v>
      </c>
      <c r="CM314">
        <v>-2.1814479196827089E-3</v>
      </c>
      <c r="CN314">
        <v>-2.0945287579985671E-3</v>
      </c>
      <c r="CO314">
        <v>-2.010225993071602E-3</v>
      </c>
      <c r="CP314">
        <v>-1.9486243454048429E-3</v>
      </c>
      <c r="CQ314">
        <v>-1.909635549691515E-3</v>
      </c>
      <c r="CR314">
        <v>-1.8497866656793189E-3</v>
      </c>
      <c r="CS314">
        <v>-1.772270564418832E-3</v>
      </c>
      <c r="CT314">
        <v>-1.6869458068472769E-3</v>
      </c>
    </row>
    <row r="315" spans="1:98" x14ac:dyDescent="0.25">
      <c r="A315" s="2" t="str">
        <f t="shared" si="9"/>
        <v>10</v>
      </c>
      <c r="B315" s="1" t="s">
        <v>26</v>
      </c>
      <c r="C315">
        <v>-1.8072443434269921E-3</v>
      </c>
      <c r="D315">
        <v>-1.7795600059750539E-3</v>
      </c>
      <c r="E315">
        <v>-1.7161417650173811E-3</v>
      </c>
      <c r="F315">
        <v>-1.697541300263354E-3</v>
      </c>
      <c r="G315">
        <v>-1.67551904346488E-3</v>
      </c>
      <c r="H315">
        <v>-1.670333363991375E-3</v>
      </c>
      <c r="I315">
        <v>-1.6763291691032709E-3</v>
      </c>
      <c r="J315">
        <v>-1.666605221338455E-3</v>
      </c>
      <c r="K315">
        <v>-1.6408109854078761E-3</v>
      </c>
      <c r="L315">
        <v>-1.634965578265113E-3</v>
      </c>
      <c r="M315">
        <v>-1.6196935009320751E-3</v>
      </c>
      <c r="N315">
        <v>-1.6414603564179489E-3</v>
      </c>
      <c r="O315">
        <v>-1.6917145374127211E-3</v>
      </c>
      <c r="P315">
        <v>-1.6845903401018021E-3</v>
      </c>
      <c r="Q315">
        <v>-1.738113699425832E-3</v>
      </c>
      <c r="R315">
        <v>-1.7942123415882519E-3</v>
      </c>
      <c r="S315">
        <v>-1.8745040601986251E-3</v>
      </c>
      <c r="T315">
        <v>-1.91994799158316E-3</v>
      </c>
      <c r="U315">
        <v>-2.0023762108076861E-3</v>
      </c>
      <c r="V315">
        <v>-2.112422303657747E-3</v>
      </c>
      <c r="W315">
        <v>-2.2960892135027609E-3</v>
      </c>
      <c r="X315">
        <v>-2.485745669655549E-3</v>
      </c>
      <c r="Y315">
        <v>-2.669383812209773E-3</v>
      </c>
      <c r="Z315">
        <v>-2.7937316490642861E-3</v>
      </c>
      <c r="AA315">
        <v>-2.939370017290931E-3</v>
      </c>
      <c r="AB315">
        <v>-3.026888263377563E-3</v>
      </c>
      <c r="AC315">
        <v>-3.1223204684926189E-3</v>
      </c>
      <c r="AD315">
        <v>-3.2023859027885291E-3</v>
      </c>
      <c r="AE315">
        <v>-3.2570860152087221E-3</v>
      </c>
      <c r="AF315">
        <v>-3.2836052836970591E-3</v>
      </c>
      <c r="AG315">
        <v>-3.288769236540813E-3</v>
      </c>
      <c r="AH315">
        <v>-3.3059771963884241E-3</v>
      </c>
      <c r="AI315">
        <v>-3.287261835020787E-3</v>
      </c>
      <c r="AJ315">
        <v>-3.292244945946105E-3</v>
      </c>
      <c r="AK315">
        <v>-3.3058568618305789E-3</v>
      </c>
      <c r="AL315">
        <v>-3.3077519282591942E-3</v>
      </c>
      <c r="AM315">
        <v>-3.278953203997511E-3</v>
      </c>
      <c r="AN315">
        <v>-3.2833999614534318E-3</v>
      </c>
      <c r="AO315">
        <v>-3.305621670480961E-3</v>
      </c>
      <c r="AP315">
        <v>-3.2867956010747702E-3</v>
      </c>
      <c r="AQ315">
        <v>-3.228405306592286E-3</v>
      </c>
      <c r="AR315">
        <v>-3.1945256765203438E-3</v>
      </c>
      <c r="AS315">
        <v>-3.222526224452499E-3</v>
      </c>
      <c r="AT315">
        <v>-3.2395034076369519E-3</v>
      </c>
      <c r="AU315">
        <v>-3.207227264371369E-3</v>
      </c>
      <c r="AV315">
        <v>-3.216441302810858E-3</v>
      </c>
      <c r="AW315">
        <v>-3.1764475377689528E-3</v>
      </c>
      <c r="AX315">
        <v>-3.1247055385717469E-3</v>
      </c>
      <c r="AY315">
        <v>-3.0937861401780621E-3</v>
      </c>
      <c r="AZ315">
        <v>-3.059941978065995E-3</v>
      </c>
      <c r="BA315">
        <v>-3.0386092142450352E-3</v>
      </c>
      <c r="BB315">
        <v>-3.0177010872512911E-3</v>
      </c>
      <c r="BC315">
        <v>-3.036329044665065E-3</v>
      </c>
      <c r="BD315">
        <v>-2.9987994081921172E-3</v>
      </c>
      <c r="BE315">
        <v>-2.981423179929092E-3</v>
      </c>
      <c r="BF315">
        <v>-5.5182142379061241E-3</v>
      </c>
      <c r="BG315">
        <v>-3.008974981289598E-3</v>
      </c>
      <c r="BH315">
        <v>-3.0331552259921781E-3</v>
      </c>
      <c r="BI315">
        <v>-3.060319773506506E-3</v>
      </c>
      <c r="BJ315">
        <v>-3.0688095431923301E-3</v>
      </c>
      <c r="BK315">
        <v>-3.0539882737993232E-3</v>
      </c>
      <c r="BL315">
        <v>-3.0572802080128282E-3</v>
      </c>
      <c r="BM315">
        <v>-3.1111571681665942E-3</v>
      </c>
      <c r="BN315">
        <v>-3.180449080761566E-3</v>
      </c>
      <c r="BO315">
        <v>-3.2489439141951768E-3</v>
      </c>
      <c r="BP315">
        <v>-3.3102846538537278E-3</v>
      </c>
      <c r="BQ315">
        <v>-3.3614066001264389E-3</v>
      </c>
      <c r="BR315">
        <v>-3.3711128532097072E-3</v>
      </c>
      <c r="BS315">
        <v>-3.3415357658543748E-3</v>
      </c>
      <c r="BT315">
        <v>-3.2732107851754771E-3</v>
      </c>
      <c r="BU315">
        <v>-3.2819325605061671E-3</v>
      </c>
      <c r="BV315">
        <v>-3.2477592870964081E-3</v>
      </c>
      <c r="BW315">
        <v>-3.2132211532682358E-3</v>
      </c>
      <c r="BX315">
        <v>-3.1487028209233161E-3</v>
      </c>
      <c r="BY315">
        <v>-3.0658428981377829E-3</v>
      </c>
      <c r="BZ315">
        <v>-3.0454775961255179E-3</v>
      </c>
      <c r="CA315">
        <v>-2.9563970958436051E-3</v>
      </c>
      <c r="CB315">
        <v>-2.883802566443701E-3</v>
      </c>
      <c r="CC315">
        <v>-2.826083652502801E-3</v>
      </c>
      <c r="CD315">
        <v>-2.7616238316412502E-3</v>
      </c>
      <c r="CE315">
        <v>-2.6799459624032049E-3</v>
      </c>
      <c r="CF315">
        <v>-2.605722252300297E-3</v>
      </c>
      <c r="CG315">
        <v>-2.5549332040726552E-3</v>
      </c>
      <c r="CH315">
        <v>-2.500594676931174E-3</v>
      </c>
      <c r="CI315">
        <v>-2.492553032237508E-3</v>
      </c>
      <c r="CJ315">
        <v>-2.438795520712694E-3</v>
      </c>
      <c r="CK315">
        <v>-2.3573024729025851E-3</v>
      </c>
      <c r="CL315">
        <v>-2.2578788643267469E-3</v>
      </c>
      <c r="CM315">
        <v>-2.1739632026724089E-3</v>
      </c>
      <c r="CN315">
        <v>-2.0874289537906299E-3</v>
      </c>
      <c r="CO315">
        <v>-2.0034896229226529E-3</v>
      </c>
      <c r="CP315">
        <v>-1.942147392950482E-3</v>
      </c>
      <c r="CQ315">
        <v>-1.903320106732999E-3</v>
      </c>
      <c r="CR315">
        <v>-1.8437151052129769E-3</v>
      </c>
      <c r="CS315">
        <v>-1.76650761733535E-3</v>
      </c>
      <c r="CT315">
        <v>-1.6815130981768739E-3</v>
      </c>
    </row>
    <row r="316" spans="1:98" x14ac:dyDescent="0.25">
      <c r="A316" s="2" t="str">
        <f t="shared" si="9"/>
        <v>10</v>
      </c>
      <c r="B316" s="1" t="s">
        <v>27</v>
      </c>
      <c r="C316">
        <v>-1.7787380508745641E-3</v>
      </c>
      <c r="D316">
        <v>-1.7515595477512031E-3</v>
      </c>
      <c r="E316">
        <v>-1.68928270129568E-3</v>
      </c>
      <c r="F316">
        <v>-1.671012427535802E-3</v>
      </c>
      <c r="G316">
        <v>-1.6493784219983919E-3</v>
      </c>
      <c r="H316">
        <v>-1.644283742852108E-3</v>
      </c>
      <c r="I316">
        <v>-1.650174316677676E-3</v>
      </c>
      <c r="J316">
        <v>-1.6406209235074679E-3</v>
      </c>
      <c r="K316">
        <v>-1.615276364224715E-3</v>
      </c>
      <c r="L316">
        <v>-1.60953230737625E-3</v>
      </c>
      <c r="M316">
        <v>-1.5945240584716539E-3</v>
      </c>
      <c r="N316">
        <v>-1.615914463517779E-3</v>
      </c>
      <c r="O316">
        <v>-1.665288673136141E-3</v>
      </c>
      <c r="P316">
        <v>-1.658290144340608E-3</v>
      </c>
      <c r="Q316">
        <v>-1.710861920843689E-3</v>
      </c>
      <c r="R316">
        <v>-1.7659447370444361E-3</v>
      </c>
      <c r="S316">
        <v>-1.8447496306907959E-3</v>
      </c>
      <c r="T316">
        <v>-1.889334844303708E-3</v>
      </c>
      <c r="U316">
        <v>-1.970173712219369E-3</v>
      </c>
      <c r="V316">
        <v>-2.078033978623087E-3</v>
      </c>
      <c r="W316">
        <v>-2.2578893978806632E-3</v>
      </c>
      <c r="X316">
        <v>-2.443394899047816E-3</v>
      </c>
      <c r="Y316">
        <v>-2.6228046082202769E-3</v>
      </c>
      <c r="Z316">
        <v>-2.744171909285617E-3</v>
      </c>
      <c r="AA316">
        <v>-2.8861985552203818E-3</v>
      </c>
      <c r="AB316">
        <v>-2.9714835178361052E-3</v>
      </c>
      <c r="AC316">
        <v>-3.064426539316397E-3</v>
      </c>
      <c r="AD316">
        <v>-3.1423600960243541E-3</v>
      </c>
      <c r="AE316">
        <v>-3.1955808582432429E-3</v>
      </c>
      <c r="AF316">
        <v>-3.2213586079399841E-3</v>
      </c>
      <c r="AG316">
        <v>-3.2263281306609678E-3</v>
      </c>
      <c r="AH316">
        <v>-3.2429745878452569E-3</v>
      </c>
      <c r="AI316">
        <v>-3.2246501703713619E-3</v>
      </c>
      <c r="AJ316">
        <v>-3.2292838918359752E-3</v>
      </c>
      <c r="AK316">
        <v>-3.2422713091527131E-3</v>
      </c>
      <c r="AL316">
        <v>-3.2438286602001439E-3</v>
      </c>
      <c r="AM316">
        <v>-3.2155071421432319E-3</v>
      </c>
      <c r="AN316">
        <v>-3.2195281268177162E-3</v>
      </c>
      <c r="AO316">
        <v>-3.240826942268446E-3</v>
      </c>
      <c r="AP316">
        <v>-3.2221678339806161E-3</v>
      </c>
      <c r="AQ316">
        <v>-3.164971070914228E-3</v>
      </c>
      <c r="AR316">
        <v>-3.1316714119808201E-3</v>
      </c>
      <c r="AS316">
        <v>-3.1586681277834248E-3</v>
      </c>
      <c r="AT316">
        <v>-3.1750306237845211E-3</v>
      </c>
      <c r="AU316">
        <v>-3.1434373930351489E-3</v>
      </c>
      <c r="AV316">
        <v>-3.1523601703548512E-3</v>
      </c>
      <c r="AW316">
        <v>-3.1133309403515649E-3</v>
      </c>
      <c r="AX316">
        <v>-3.0628141810728278E-3</v>
      </c>
      <c r="AY316">
        <v>-3.0327353761970309E-3</v>
      </c>
      <c r="AZ316">
        <v>-2.999821788865706E-3</v>
      </c>
      <c r="BA316">
        <v>-2.979095326156696E-3</v>
      </c>
      <c r="BB316">
        <v>-2.9587277847368042E-3</v>
      </c>
      <c r="BC316">
        <v>-2.9768932663181849E-3</v>
      </c>
      <c r="BD316">
        <v>-2.9405660343651998E-3</v>
      </c>
      <c r="BE316">
        <v>-2.923952477786331E-3</v>
      </c>
      <c r="BF316">
        <v>-5.4234836464085003E-3</v>
      </c>
      <c r="BG316">
        <v>-2.951489743806557E-3</v>
      </c>
      <c r="BH316">
        <v>-2.9755415159909162E-3</v>
      </c>
      <c r="BI316">
        <v>-3.0024989848774111E-3</v>
      </c>
      <c r="BJ316">
        <v>-3.0111888267457271E-3</v>
      </c>
      <c r="BK316">
        <v>-2.997177986719321E-3</v>
      </c>
      <c r="BL316">
        <v>-3.000787220109118E-3</v>
      </c>
      <c r="BM316">
        <v>-3.0534555997509482E-3</v>
      </c>
      <c r="BN316">
        <v>-3.120994113007754E-3</v>
      </c>
      <c r="BO316">
        <v>-3.187660135296777E-3</v>
      </c>
      <c r="BP316">
        <v>-3.2473229216483141E-3</v>
      </c>
      <c r="BQ316">
        <v>-3.297028564109222E-3</v>
      </c>
      <c r="BR316">
        <v>-3.306464072993673E-3</v>
      </c>
      <c r="BS316">
        <v>-3.277710172579208E-3</v>
      </c>
      <c r="BT316">
        <v>-3.211265991233695E-3</v>
      </c>
      <c r="BU316">
        <v>-3.2197492965587659E-3</v>
      </c>
      <c r="BV316">
        <v>-3.1865076830659908E-3</v>
      </c>
      <c r="BW316">
        <v>-3.1529037853940379E-3</v>
      </c>
      <c r="BX316">
        <v>-3.0901108066498629E-3</v>
      </c>
      <c r="BY316">
        <v>-3.0094288937053482E-3</v>
      </c>
      <c r="BZ316">
        <v>-2.989592397867398E-3</v>
      </c>
      <c r="CA316">
        <v>-2.9027948424161071E-3</v>
      </c>
      <c r="CB316">
        <v>-2.8320245456432318E-3</v>
      </c>
      <c r="CC316">
        <v>-2.77573288677352E-3</v>
      </c>
      <c r="CD316">
        <v>-2.7128427864352819E-3</v>
      </c>
      <c r="CE316">
        <v>-2.6331172775676832E-3</v>
      </c>
      <c r="CF316">
        <v>-2.5606322764171528E-3</v>
      </c>
      <c r="CG316">
        <v>-2.5110135408708848E-3</v>
      </c>
      <c r="CH316">
        <v>-2.4579096551046531E-3</v>
      </c>
      <c r="CI316">
        <v>-2.4500491949612751E-3</v>
      </c>
      <c r="CJ316">
        <v>-2.3974927454160958E-3</v>
      </c>
      <c r="CK316">
        <v>-2.3177868382301E-3</v>
      </c>
      <c r="CL316">
        <v>-2.220488858676606E-3</v>
      </c>
      <c r="CM316">
        <v>-2.1383205559966601E-3</v>
      </c>
      <c r="CN316">
        <v>-2.0535434941169979E-3</v>
      </c>
      <c r="CO316">
        <v>-1.9712653752813388E-3</v>
      </c>
      <c r="CP316">
        <v>-1.9111102369726849E-3</v>
      </c>
      <c r="CQ316">
        <v>-1.873022606564994E-3</v>
      </c>
      <c r="CR316">
        <v>-1.8145354035227969E-3</v>
      </c>
      <c r="CS316">
        <v>-1.7387440483285529E-3</v>
      </c>
      <c r="CT316">
        <v>-1.6552670898473691E-3</v>
      </c>
    </row>
    <row r="317" spans="1:98" x14ac:dyDescent="0.25">
      <c r="A317" s="2" t="str">
        <f t="shared" si="9"/>
        <v>10</v>
      </c>
      <c r="B317" s="1" t="s">
        <v>28</v>
      </c>
      <c r="C317">
        <v>-1.75988113617711E-3</v>
      </c>
      <c r="D317">
        <v>-1.7330450670849139E-3</v>
      </c>
      <c r="E317">
        <v>-1.671540774195755E-3</v>
      </c>
      <c r="F317">
        <v>-1.653493953387816E-3</v>
      </c>
      <c r="G317">
        <v>-1.6321226699197631E-3</v>
      </c>
      <c r="H317">
        <v>-1.6270895653164111E-3</v>
      </c>
      <c r="I317">
        <v>-1.632908935224839E-3</v>
      </c>
      <c r="J317">
        <v>-1.6234709455347589E-3</v>
      </c>
      <c r="K317">
        <v>-1.5984306301014761E-3</v>
      </c>
      <c r="L317">
        <v>-1.592755140321855E-3</v>
      </c>
      <c r="M317">
        <v>-1.577925372073314E-3</v>
      </c>
      <c r="N317">
        <v>-1.599061103565762E-3</v>
      </c>
      <c r="O317">
        <v>-1.6478399052032261E-3</v>
      </c>
      <c r="P317">
        <v>-1.640926414438052E-3</v>
      </c>
      <c r="Q317">
        <v>-1.692854206357304E-3</v>
      </c>
      <c r="R317">
        <v>-1.7472494110469441E-3</v>
      </c>
      <c r="S317">
        <v>-1.8250476225703219E-3</v>
      </c>
      <c r="T317">
        <v>-1.869051302523037E-3</v>
      </c>
      <c r="U317">
        <v>-1.9488136324606639E-3</v>
      </c>
      <c r="V317">
        <v>-2.0551929535882769E-3</v>
      </c>
      <c r="W317">
        <v>-2.2324651532790508E-3</v>
      </c>
      <c r="X317">
        <v>-2.4151564801541989E-3</v>
      </c>
      <c r="Y317">
        <v>-2.5916988845788901E-3</v>
      </c>
      <c r="Z317">
        <v>-2.7110448661910782E-3</v>
      </c>
      <c r="AA317">
        <v>-2.8506220258936411E-3</v>
      </c>
      <c r="AB317">
        <v>-2.9343923498951542E-3</v>
      </c>
      <c r="AC317">
        <v>-3.0256471975998911E-3</v>
      </c>
      <c r="AD317">
        <v>-3.1021349430137238E-3</v>
      </c>
      <c r="AE317">
        <v>-3.1543524576799001E-3</v>
      </c>
      <c r="AF317">
        <v>-3.1796279589195731E-3</v>
      </c>
      <c r="AG317">
        <v>-3.1844674779070241E-3</v>
      </c>
      <c r="AH317">
        <v>-3.2007362552183422E-3</v>
      </c>
      <c r="AI317">
        <v>-3.1826812553190798E-3</v>
      </c>
      <c r="AJ317">
        <v>-3.1870854765545359E-3</v>
      </c>
      <c r="AK317">
        <v>-3.1996581475100599E-3</v>
      </c>
      <c r="AL317">
        <v>-3.200996479307733E-3</v>
      </c>
      <c r="AM317">
        <v>-3.173009617805778E-3</v>
      </c>
      <c r="AN317">
        <v>-3.176752553001717E-3</v>
      </c>
      <c r="AO317">
        <v>-3.1974364700153601E-3</v>
      </c>
      <c r="AP317">
        <v>-3.1789029893654979E-3</v>
      </c>
      <c r="AQ317">
        <v>-3.1225298813944008E-3</v>
      </c>
      <c r="AR317">
        <v>-3.0896355353007342E-3</v>
      </c>
      <c r="AS317">
        <v>-3.115960238240571E-3</v>
      </c>
      <c r="AT317">
        <v>-3.1319113095094699E-3</v>
      </c>
      <c r="AU317">
        <v>-3.1007881348558051E-3</v>
      </c>
      <c r="AV317">
        <v>-3.1095148660852429E-3</v>
      </c>
      <c r="AW317">
        <v>-3.071143917024277E-3</v>
      </c>
      <c r="AX317">
        <v>-3.0214638063081781E-3</v>
      </c>
      <c r="AY317">
        <v>-2.9919543351354448E-3</v>
      </c>
      <c r="AZ317">
        <v>-2.9596704211613842E-3</v>
      </c>
      <c r="BA317">
        <v>-2.9393534012549819E-3</v>
      </c>
      <c r="BB317">
        <v>-2.919352609049988E-3</v>
      </c>
      <c r="BC317">
        <v>-2.9372036419946729E-3</v>
      </c>
      <c r="BD317">
        <v>-2.9016836247114639E-3</v>
      </c>
      <c r="BE317">
        <v>-2.885575933544438E-3</v>
      </c>
      <c r="BF317">
        <v>-5.3584152392085454E-3</v>
      </c>
      <c r="BG317">
        <v>-2.913078288492825E-3</v>
      </c>
      <c r="BH317">
        <v>-2.9370250893370848E-3</v>
      </c>
      <c r="BI317">
        <v>-2.9638242744220201E-3</v>
      </c>
      <c r="BJ317">
        <v>-2.9726347988796378E-3</v>
      </c>
      <c r="BK317">
        <v>-2.9591585240534338E-3</v>
      </c>
      <c r="BL317">
        <v>-2.9629686693252318E-3</v>
      </c>
      <c r="BM317">
        <v>-3.014810302497901E-3</v>
      </c>
      <c r="BN317">
        <v>-3.08115669577531E-3</v>
      </c>
      <c r="BO317">
        <v>-3.1465818644868019E-3</v>
      </c>
      <c r="BP317">
        <v>-3.2051067466214579E-3</v>
      </c>
      <c r="BQ317">
        <v>-3.253851955057683E-3</v>
      </c>
      <c r="BR317">
        <v>-3.2631038686749599E-3</v>
      </c>
      <c r="BS317">
        <v>-3.234908186130054E-3</v>
      </c>
      <c r="BT317">
        <v>-3.169739448361803E-3</v>
      </c>
      <c r="BU317">
        <v>-3.178061034996169E-3</v>
      </c>
      <c r="BV317">
        <v>-3.145451232017303E-3</v>
      </c>
      <c r="BW317">
        <v>-3.1124809030090672E-3</v>
      </c>
      <c r="BX317">
        <v>-3.0508580282638462E-3</v>
      </c>
      <c r="BY317">
        <v>-2.9716532386053099E-3</v>
      </c>
      <c r="BZ317">
        <v>-2.9521753826708898E-3</v>
      </c>
      <c r="CA317">
        <v>-2.8669261452226378E-3</v>
      </c>
      <c r="CB317">
        <v>-2.7973930623218621E-3</v>
      </c>
      <c r="CC317">
        <v>-2.7420693733059098E-3</v>
      </c>
      <c r="CD317">
        <v>-2.680243844574672E-3</v>
      </c>
      <c r="CE317">
        <v>-2.601842367900772E-3</v>
      </c>
      <c r="CF317">
        <v>-2.5305364506750991E-3</v>
      </c>
      <c r="CG317">
        <v>-2.4817113093753311E-3</v>
      </c>
      <c r="CH317">
        <v>-2.429444598289613E-3</v>
      </c>
      <c r="CI317">
        <v>-2.421706990183682E-3</v>
      </c>
      <c r="CJ317">
        <v>-2.3699648910625098E-3</v>
      </c>
      <c r="CK317">
        <v>-2.291470605855652E-3</v>
      </c>
      <c r="CL317">
        <v>-2.1956135352120001E-3</v>
      </c>
      <c r="CM317">
        <v>-2.1146295270235448E-3</v>
      </c>
      <c r="CN317">
        <v>-2.0310432073009179E-3</v>
      </c>
      <c r="CO317">
        <v>-1.9498905621673211E-3</v>
      </c>
      <c r="CP317">
        <v>-1.890539521060191E-3</v>
      </c>
      <c r="CQ317">
        <v>-1.852952834512749E-3</v>
      </c>
      <c r="CR317">
        <v>-1.7952225588495959E-3</v>
      </c>
      <c r="CS317">
        <v>-1.720389921990014E-3</v>
      </c>
      <c r="CT317">
        <v>-1.637940026980717E-3</v>
      </c>
    </row>
    <row r="318" spans="1:98" x14ac:dyDescent="0.25">
      <c r="A318" s="2" t="str">
        <f t="shared" si="9"/>
        <v>10</v>
      </c>
      <c r="B318" s="1" t="s">
        <v>29</v>
      </c>
      <c r="C318">
        <v>-1.7537674185137469E-3</v>
      </c>
      <c r="D318">
        <v>-1.727058033504834E-3</v>
      </c>
      <c r="E318">
        <v>-1.665838965293677E-3</v>
      </c>
      <c r="F318">
        <v>-1.6478744861334049E-3</v>
      </c>
      <c r="G318">
        <v>-1.6265999215827999E-3</v>
      </c>
      <c r="H318">
        <v>-1.62158947030555E-3</v>
      </c>
      <c r="I318">
        <v>-1.627382643720104E-3</v>
      </c>
      <c r="J318">
        <v>-1.6179871080706639E-3</v>
      </c>
      <c r="K318">
        <v>-1.59305861945499E-3</v>
      </c>
      <c r="L318">
        <v>-1.5874083122649719E-3</v>
      </c>
      <c r="M318">
        <v>-1.5726440599658159E-3</v>
      </c>
      <c r="N318">
        <v>-1.593686291733773E-3</v>
      </c>
      <c r="O318">
        <v>-1.6422461096158121E-3</v>
      </c>
      <c r="P318">
        <v>-1.635363927314479E-3</v>
      </c>
      <c r="Q318">
        <v>-1.6870543628729421E-3</v>
      </c>
      <c r="R318">
        <v>-1.7411954926513169E-3</v>
      </c>
      <c r="S318">
        <v>-1.818620618582697E-3</v>
      </c>
      <c r="T318">
        <v>-1.8624082109751821E-3</v>
      </c>
      <c r="U318">
        <v>-1.9417694997404401E-3</v>
      </c>
      <c r="V318">
        <v>-2.0475951294568391E-3</v>
      </c>
      <c r="W318">
        <v>-2.2238966238266348E-3</v>
      </c>
      <c r="X318">
        <v>-2.4055243701219188E-3</v>
      </c>
      <c r="Y318">
        <v>-2.5809775988466579E-3</v>
      </c>
      <c r="Z318">
        <v>-2.699552869942072E-3</v>
      </c>
      <c r="AA318">
        <v>-2.838193246951011E-3</v>
      </c>
      <c r="AB318">
        <v>-2.9213829139439879E-3</v>
      </c>
      <c r="AC318">
        <v>-3.0119894268426698E-3</v>
      </c>
      <c r="AD318">
        <v>-3.087921017035727E-3</v>
      </c>
      <c r="AE318">
        <v>-3.1397521576507549E-3</v>
      </c>
      <c r="AF318">
        <v>-3.1648353609169569E-3</v>
      </c>
      <c r="AG318">
        <v>-3.1696285649389518E-3</v>
      </c>
      <c r="AH318">
        <v>-3.1857580960319319E-3</v>
      </c>
      <c r="AI318">
        <v>-3.1678158217769339E-3</v>
      </c>
      <c r="AJ318">
        <v>-3.1721468473787429E-3</v>
      </c>
      <c r="AK318">
        <v>-3.1845775817255172E-3</v>
      </c>
      <c r="AL318">
        <v>-3.185851997377052E-3</v>
      </c>
      <c r="AM318">
        <v>-3.1580168415889609E-3</v>
      </c>
      <c r="AN318">
        <v>-3.161674495001693E-3</v>
      </c>
      <c r="AO318">
        <v>-3.1821437623454109E-3</v>
      </c>
      <c r="AP318">
        <v>-3.163684155605943E-3</v>
      </c>
      <c r="AQ318">
        <v>-3.1076576186208908E-3</v>
      </c>
      <c r="AR318">
        <v>-3.0749437871588812E-3</v>
      </c>
      <c r="AS318">
        <v>-3.1010275331248669E-3</v>
      </c>
      <c r="AT318">
        <v>-3.1168311771347071E-3</v>
      </c>
      <c r="AU318">
        <v>-3.0859031746632609E-3</v>
      </c>
      <c r="AV318">
        <v>-3.094557411496186E-3</v>
      </c>
      <c r="AW318">
        <v>-3.0564483631652238E-3</v>
      </c>
      <c r="AX318">
        <v>-3.0071016724073402E-3</v>
      </c>
      <c r="AY318">
        <v>-2.9778095315647138E-3</v>
      </c>
      <c r="AZ318">
        <v>-2.9457646016505042E-3</v>
      </c>
      <c r="BA318">
        <v>-2.9256012574729639E-3</v>
      </c>
      <c r="BB318">
        <v>-2.9057414606694179E-3</v>
      </c>
      <c r="BC318">
        <v>-2.9234702187020969E-3</v>
      </c>
      <c r="BD318">
        <v>-2.888243324781407E-3</v>
      </c>
      <c r="BE318">
        <v>-2.8723067787850831E-3</v>
      </c>
      <c r="BF318">
        <v>-5.3315527211171589E-3</v>
      </c>
      <c r="BG318">
        <v>-2.8997454124562831E-3</v>
      </c>
      <c r="BH318">
        <v>-2.9236159939456489E-3</v>
      </c>
      <c r="BI318">
        <v>-2.950318378454424E-3</v>
      </c>
      <c r="BJ318">
        <v>-2.9591448727456942E-3</v>
      </c>
      <c r="BK318">
        <v>-2.9458433331332038E-3</v>
      </c>
      <c r="BL318">
        <v>-2.9497016751734799E-3</v>
      </c>
      <c r="BM318">
        <v>-3.0012113509374581E-3</v>
      </c>
      <c r="BN318">
        <v>-3.0670932322448339E-3</v>
      </c>
      <c r="BO318">
        <v>-3.132039406034192E-3</v>
      </c>
      <c r="BP318">
        <v>-3.1901256824759939E-3</v>
      </c>
      <c r="BQ318">
        <v>-3.2385003472694988E-3</v>
      </c>
      <c r="BR318">
        <v>-3.2476813935438911E-3</v>
      </c>
      <c r="BS318">
        <v>-3.219701147497213E-3</v>
      </c>
      <c r="BT318">
        <v>-3.155024257223242E-3</v>
      </c>
      <c r="BU318">
        <v>-3.1632835114363649E-3</v>
      </c>
      <c r="BV318">
        <v>-3.1309171795532481E-3</v>
      </c>
      <c r="BW318">
        <v>-3.0981908558362931E-3</v>
      </c>
      <c r="BX318">
        <v>-3.0370182306291489E-3</v>
      </c>
      <c r="BY318">
        <v>-2.958381070039727E-3</v>
      </c>
      <c r="BZ318">
        <v>-2.939040898492575E-3</v>
      </c>
      <c r="CA318">
        <v>-2.854385439327476E-3</v>
      </c>
      <c r="CB318">
        <v>-2.7853260515353731E-3</v>
      </c>
      <c r="CC318">
        <v>-2.73037246161916E-3</v>
      </c>
      <c r="CD318">
        <v>-2.6689534216220428E-3</v>
      </c>
      <c r="CE318">
        <v>-2.5910566597835468E-3</v>
      </c>
      <c r="CF318">
        <v>-2.5201993646240678E-3</v>
      </c>
      <c r="CG318">
        <v>-2.4716757004698549E-3</v>
      </c>
      <c r="CH318">
        <v>-2.4197265881112161E-3</v>
      </c>
      <c r="CI318">
        <v>-2.412035547576654E-3</v>
      </c>
      <c r="CJ318">
        <v>-2.36060187164758E-3</v>
      </c>
      <c r="CK318">
        <v>-2.282565598454247E-3</v>
      </c>
      <c r="CL318">
        <v>-2.1872517560555809E-3</v>
      </c>
      <c r="CM318">
        <v>-2.1067129446507489E-3</v>
      </c>
      <c r="CN318">
        <v>-2.023572971214875E-3</v>
      </c>
      <c r="CO318">
        <v>-1.9428409320631731E-3</v>
      </c>
      <c r="CP318">
        <v>-1.8837895754058071E-3</v>
      </c>
      <c r="CQ318">
        <v>-1.846389222391136E-3</v>
      </c>
      <c r="CR318">
        <v>-1.7889399335380149E-3</v>
      </c>
      <c r="CS318">
        <v>-1.7144621581833669E-3</v>
      </c>
      <c r="CT318">
        <v>-1.632391036269503E-3</v>
      </c>
    </row>
    <row r="319" spans="1:98" x14ac:dyDescent="0.25">
      <c r="A319" s="2" t="str">
        <f t="shared" si="9"/>
        <v>10</v>
      </c>
      <c r="B319" s="1" t="s">
        <v>30</v>
      </c>
      <c r="C319">
        <v>-1.7463267818238501E-3</v>
      </c>
      <c r="D319">
        <v>-1.71982131019765E-3</v>
      </c>
      <c r="E319">
        <v>-1.659060552963966E-3</v>
      </c>
      <c r="F319">
        <v>-1.6412281708436029E-3</v>
      </c>
      <c r="G319">
        <v>-1.620108641263435E-3</v>
      </c>
      <c r="H319">
        <v>-1.6151344818195719E-3</v>
      </c>
      <c r="I319">
        <v>-1.620885686359336E-3</v>
      </c>
      <c r="J319">
        <v>-1.611558160262907E-3</v>
      </c>
      <c r="K319">
        <v>-1.586808681657448E-3</v>
      </c>
      <c r="L319">
        <v>-1.581198659439804E-3</v>
      </c>
      <c r="M319">
        <v>-1.5665391669989199E-3</v>
      </c>
      <c r="N319">
        <v>-1.5874318722224E-3</v>
      </c>
      <c r="O319">
        <v>-1.635640958051506E-3</v>
      </c>
      <c r="P319">
        <v>-1.6288089647566849E-3</v>
      </c>
      <c r="Q319">
        <v>-1.680118551591635E-3</v>
      </c>
      <c r="R319">
        <v>-1.73385113632743E-3</v>
      </c>
      <c r="S319">
        <v>-1.8106748334465669E-3</v>
      </c>
      <c r="T319">
        <v>-1.854113312078308E-3</v>
      </c>
      <c r="U319">
        <v>-1.932825282120282E-3</v>
      </c>
      <c r="V319">
        <v>-2.037751706831899E-3</v>
      </c>
      <c r="W319">
        <v>-2.2124700276278009E-3</v>
      </c>
      <c r="X319">
        <v>-2.3923547162214369E-3</v>
      </c>
      <c r="Y319">
        <v>-2.5660152678505738E-3</v>
      </c>
      <c r="Z319">
        <v>-2.683317971644813E-3</v>
      </c>
      <c r="AA319">
        <v>-2.820407587346821E-3</v>
      </c>
      <c r="AB319">
        <v>-2.9026340363805078E-3</v>
      </c>
      <c r="AC319">
        <v>-2.9921634125569829E-3</v>
      </c>
      <c r="AD319">
        <v>-3.0671697136786971E-3</v>
      </c>
      <c r="AE319">
        <v>-3.1183573679580009E-3</v>
      </c>
      <c r="AF319">
        <v>-3.143122533703413E-3</v>
      </c>
      <c r="AG319">
        <v>-3.1478458056771329E-3</v>
      </c>
      <c r="AH319">
        <v>-3.1637553404269352E-3</v>
      </c>
      <c r="AI319">
        <v>-3.146017978355964E-3</v>
      </c>
      <c r="AJ319">
        <v>-3.1502562157553959E-3</v>
      </c>
      <c r="AK319">
        <v>-3.162484578608253E-3</v>
      </c>
      <c r="AL319">
        <v>-3.1636916959017422E-3</v>
      </c>
      <c r="AM319">
        <v>-3.1361535548575948E-3</v>
      </c>
      <c r="AN319">
        <v>-3.1397110893119909E-3</v>
      </c>
      <c r="AO319">
        <v>-3.159864938098758E-3</v>
      </c>
      <c r="AP319">
        <v>-3.1415781268584902E-3</v>
      </c>
      <c r="AQ319">
        <v>-3.0861882040010432E-3</v>
      </c>
      <c r="AR319">
        <v>-3.0538244712135141E-3</v>
      </c>
      <c r="AS319">
        <v>-3.079540204887295E-3</v>
      </c>
      <c r="AT319">
        <v>-3.0951188073169919E-3</v>
      </c>
      <c r="AU319">
        <v>-3.06454553354822E-3</v>
      </c>
      <c r="AV319">
        <v>-3.0730843100458078E-3</v>
      </c>
      <c r="AW319">
        <v>-3.0354306481695432E-3</v>
      </c>
      <c r="AX319">
        <v>-2.986665274679467E-3</v>
      </c>
      <c r="AY319">
        <v>-2.9577337282447789E-3</v>
      </c>
      <c r="AZ319">
        <v>-2.926082595604874E-3</v>
      </c>
      <c r="BA319">
        <v>-2.9061689667005388E-3</v>
      </c>
      <c r="BB319">
        <v>-2.8865452871419521E-3</v>
      </c>
      <c r="BC319">
        <v>-2.9040664514211039E-3</v>
      </c>
      <c r="BD319">
        <v>-2.8692952597106931E-3</v>
      </c>
      <c r="BE319">
        <v>-2.853597505378377E-3</v>
      </c>
      <c r="BF319">
        <v>-5.2854603616944267E-3</v>
      </c>
      <c r="BG319">
        <v>-2.8808270689556579E-3</v>
      </c>
      <c r="BH319">
        <v>-2.9044978127763799E-3</v>
      </c>
      <c r="BI319">
        <v>-2.9309664875425121E-3</v>
      </c>
      <c r="BJ319">
        <v>-2.9397588641478429E-3</v>
      </c>
      <c r="BK319">
        <v>-2.9266871572587241E-3</v>
      </c>
      <c r="BL319">
        <v>-2.930568026237488E-3</v>
      </c>
      <c r="BM319">
        <v>-2.9814974737309712E-3</v>
      </c>
      <c r="BN319">
        <v>-3.0465947729179719E-3</v>
      </c>
      <c r="BO319">
        <v>-3.1107409822458769E-3</v>
      </c>
      <c r="BP319">
        <v>-3.1680962392049449E-3</v>
      </c>
      <c r="BQ319">
        <v>-3.2158528178545432E-3</v>
      </c>
      <c r="BR319">
        <v>-3.2249156025413732E-3</v>
      </c>
      <c r="BS319">
        <v>-3.1972948207893959E-3</v>
      </c>
      <c r="BT319">
        <v>-3.133438020702596E-3</v>
      </c>
      <c r="BU319">
        <v>-3.1415933892562282E-3</v>
      </c>
      <c r="BV319">
        <v>-3.109632759432344E-3</v>
      </c>
      <c r="BW319">
        <v>-3.077312818751789E-3</v>
      </c>
      <c r="BX319">
        <v>-3.0168895017835999E-3</v>
      </c>
      <c r="BY319">
        <v>-2.9391958945444189E-3</v>
      </c>
      <c r="BZ319">
        <v>-2.920084399104923E-3</v>
      </c>
      <c r="CA319">
        <v>-2.8364142242099971E-3</v>
      </c>
      <c r="CB319">
        <v>-2.7681397557015259E-3</v>
      </c>
      <c r="CC319">
        <v>-2.7137987015062939E-3</v>
      </c>
      <c r="CD319">
        <v>-2.6530516532530281E-3</v>
      </c>
      <c r="CE319">
        <v>-2.575988078752066E-3</v>
      </c>
      <c r="CF319">
        <v>-2.505870197153968E-3</v>
      </c>
      <c r="CG319">
        <v>-2.457842764712169E-3</v>
      </c>
      <c r="CH319">
        <v>-2.4064158161730292E-3</v>
      </c>
      <c r="CI319">
        <v>-2.39880128347683E-3</v>
      </c>
      <c r="CJ319">
        <v>-2.3478739690072168E-3</v>
      </c>
      <c r="CK319">
        <v>-2.270588442636281E-3</v>
      </c>
      <c r="CL319">
        <v>-2.176163019727262E-3</v>
      </c>
      <c r="CM319">
        <v>-2.096350535344261E-3</v>
      </c>
      <c r="CN319">
        <v>-2.013937019134136E-3</v>
      </c>
      <c r="CO319">
        <v>-1.933887801723269E-3</v>
      </c>
      <c r="CP319">
        <v>-1.8753218434215881E-3</v>
      </c>
      <c r="CQ319">
        <v>-1.8382227947093561E-3</v>
      </c>
      <c r="CR319">
        <v>-1.781227098501706E-3</v>
      </c>
      <c r="CS319">
        <v>-1.7073207638063699E-3</v>
      </c>
      <c r="CT319">
        <v>-1.6258577046390831E-3</v>
      </c>
    </row>
    <row r="320" spans="1:98" x14ac:dyDescent="0.25">
      <c r="A320" s="2" t="str">
        <f t="shared" si="9"/>
        <v>10</v>
      </c>
      <c r="B320" s="1" t="s">
        <v>31</v>
      </c>
      <c r="C320">
        <v>-1.7466038219482009E-3</v>
      </c>
      <c r="D320">
        <v>-1.720131246241291E-3</v>
      </c>
      <c r="E320">
        <v>-1.659443799810016E-3</v>
      </c>
      <c r="F320">
        <v>-1.6416323794550801E-3</v>
      </c>
      <c r="G320">
        <v>-1.6205373511030781E-3</v>
      </c>
      <c r="H320">
        <v>-1.615568911124368E-3</v>
      </c>
      <c r="I320">
        <v>-1.621313500963848E-3</v>
      </c>
      <c r="J320">
        <v>-1.611996689700805E-3</v>
      </c>
      <c r="K320">
        <v>-1.5872753094878279E-3</v>
      </c>
      <c r="L320">
        <v>-1.581671589370826E-3</v>
      </c>
      <c r="M320">
        <v>-1.567028448038315E-3</v>
      </c>
      <c r="N320">
        <v>-1.587897798454448E-3</v>
      </c>
      <c r="O320">
        <v>-1.636051682733319E-3</v>
      </c>
      <c r="P320">
        <v>-1.6292276237655919E-3</v>
      </c>
      <c r="Q320">
        <v>-1.680476721572764E-3</v>
      </c>
      <c r="R320">
        <v>-1.7341437293546789E-3</v>
      </c>
      <c r="S320">
        <v>-1.8108696904438561E-3</v>
      </c>
      <c r="T320">
        <v>-1.854250827881517E-3</v>
      </c>
      <c r="U320">
        <v>-1.9328550553707911E-3</v>
      </c>
      <c r="V320">
        <v>-2.0376301312454012E-3</v>
      </c>
      <c r="W320">
        <v>-2.2120767237487262E-3</v>
      </c>
      <c r="X320">
        <v>-2.3916557038966509E-3</v>
      </c>
      <c r="Y320">
        <v>-2.56499591140041E-3</v>
      </c>
      <c r="Z320">
        <v>-2.682068094168872E-3</v>
      </c>
      <c r="AA320">
        <v>-2.8188737431003512E-3</v>
      </c>
      <c r="AB320">
        <v>-2.9009222917469779E-3</v>
      </c>
      <c r="AC320">
        <v>-2.990251468873563E-3</v>
      </c>
      <c r="AD320">
        <v>-3.065084806497058E-3</v>
      </c>
      <c r="AE320">
        <v>-3.1161516688304951E-3</v>
      </c>
      <c r="AF320">
        <v>-3.1408585810927302E-3</v>
      </c>
      <c r="AG320">
        <v>-3.145573467439532E-3</v>
      </c>
      <c r="AH320">
        <v>-3.1614495443508771E-3</v>
      </c>
      <c r="AI320">
        <v>-3.1437619714659E-3</v>
      </c>
      <c r="AJ320">
        <v>-3.1480019750804028E-3</v>
      </c>
      <c r="AK320">
        <v>-3.160214783136381E-3</v>
      </c>
      <c r="AL320">
        <v>-3.161435075578698E-3</v>
      </c>
      <c r="AM320">
        <v>-3.133981796716861E-3</v>
      </c>
      <c r="AN320">
        <v>-3.1375481432631101E-3</v>
      </c>
      <c r="AO320">
        <v>-3.157670615378205E-3</v>
      </c>
      <c r="AP320">
        <v>-3.139448860218717E-3</v>
      </c>
      <c r="AQ320">
        <v>-3.084216918869695E-3</v>
      </c>
      <c r="AR320">
        <v>-3.0519509241338158E-3</v>
      </c>
      <c r="AS320">
        <v>-3.0776197645775391E-3</v>
      </c>
      <c r="AT320">
        <v>-3.0931697960706619E-3</v>
      </c>
      <c r="AU320">
        <v>-3.0626821043540668E-3</v>
      </c>
      <c r="AV320">
        <v>-3.0712028041896731E-3</v>
      </c>
      <c r="AW320">
        <v>-3.0336465691813632E-3</v>
      </c>
      <c r="AX320">
        <v>-2.985006428040012E-3</v>
      </c>
      <c r="AY320">
        <v>-2.956141113599316E-3</v>
      </c>
      <c r="AZ320">
        <v>-2.9245605105426308E-3</v>
      </c>
      <c r="BA320">
        <v>-2.904689292861556E-3</v>
      </c>
      <c r="BB320">
        <v>-2.8851103643254459E-3</v>
      </c>
      <c r="BC320">
        <v>-2.9025903611346682E-3</v>
      </c>
      <c r="BD320">
        <v>-2.8678828775857311E-3</v>
      </c>
      <c r="BE320">
        <v>-2.852199607474017E-3</v>
      </c>
      <c r="BF320">
        <v>-5.2754356864897489E-3</v>
      </c>
      <c r="BG320">
        <v>-2.8793235411650681E-3</v>
      </c>
      <c r="BH320">
        <v>-2.9029096981701159E-3</v>
      </c>
      <c r="BI320">
        <v>-2.92928759307166E-3</v>
      </c>
      <c r="BJ320">
        <v>-2.9380340600111102E-3</v>
      </c>
      <c r="BK320">
        <v>-2.9249655056350818E-3</v>
      </c>
      <c r="BL320">
        <v>-2.9288129743514271E-3</v>
      </c>
      <c r="BM320">
        <v>-2.979615824950601E-3</v>
      </c>
      <c r="BN320">
        <v>-3.0445587928831668E-3</v>
      </c>
      <c r="BO320">
        <v>-3.1085533979653569E-3</v>
      </c>
      <c r="BP320">
        <v>-3.1657710195661971E-3</v>
      </c>
      <c r="BQ320">
        <v>-3.21341084367104E-3</v>
      </c>
      <c r="BR320">
        <v>-3.2224512504432372E-3</v>
      </c>
      <c r="BS320">
        <v>-3.1948984497194191E-3</v>
      </c>
      <c r="BT320">
        <v>-3.1311963072369569E-3</v>
      </c>
      <c r="BU320">
        <v>-3.13933211870676E-3</v>
      </c>
      <c r="BV320">
        <v>-3.1074478068192652E-3</v>
      </c>
      <c r="BW320">
        <v>-3.0752041537843271E-3</v>
      </c>
      <c r="BX320">
        <v>-3.0149210690828539E-3</v>
      </c>
      <c r="BY320">
        <v>-2.9374032132055711E-3</v>
      </c>
      <c r="BZ320">
        <v>-2.9183341658007081E-3</v>
      </c>
      <c r="CA320">
        <v>-2.8348461955576181E-3</v>
      </c>
      <c r="CB320">
        <v>-2.766716036835782E-3</v>
      </c>
      <c r="CC320">
        <v>-2.7124870468733741E-3</v>
      </c>
      <c r="CD320">
        <v>-2.651862351008298E-3</v>
      </c>
      <c r="CE320">
        <v>-2.57494956880555E-3</v>
      </c>
      <c r="CF320">
        <v>-2.5049646065479188E-3</v>
      </c>
      <c r="CG320">
        <v>-2.457025871606081E-3</v>
      </c>
      <c r="CH320">
        <v>-2.4056917907949258E-3</v>
      </c>
      <c r="CI320">
        <v>-2.398090823630324E-3</v>
      </c>
      <c r="CJ320">
        <v>-2.3472530138626958E-3</v>
      </c>
      <c r="CK320">
        <v>-2.270099258901061E-3</v>
      </c>
      <c r="CL320">
        <v>-2.1758282178715891E-3</v>
      </c>
      <c r="CM320">
        <v>-2.0961405776660602E-3</v>
      </c>
      <c r="CN320">
        <v>-2.0138505709887148E-3</v>
      </c>
      <c r="CO320">
        <v>-1.9339160866626731E-3</v>
      </c>
      <c r="CP320">
        <v>-1.8754308159859331E-3</v>
      </c>
      <c r="CQ320">
        <v>-1.8383814613425831E-3</v>
      </c>
      <c r="CR320">
        <v>-1.781459973561736E-3</v>
      </c>
      <c r="CS320">
        <v>-1.7076460210547369E-3</v>
      </c>
      <c r="CT320">
        <v>-1.6262797797056421E-3</v>
      </c>
    </row>
    <row r="321" spans="1:98" x14ac:dyDescent="0.25">
      <c r="A321" s="2" t="str">
        <f t="shared" si="9"/>
        <v>10</v>
      </c>
      <c r="B321" s="1" t="s">
        <v>32</v>
      </c>
      <c r="C321">
        <v>-1.7527235289619401E-3</v>
      </c>
      <c r="D321">
        <v>-1.7262221262678999E-3</v>
      </c>
      <c r="E321">
        <v>-1.665467810040237E-3</v>
      </c>
      <c r="F321">
        <v>-1.6476365566571679E-3</v>
      </c>
      <c r="G321">
        <v>-1.626517917595867E-3</v>
      </c>
      <c r="H321">
        <v>-1.6215438975297921E-3</v>
      </c>
      <c r="I321">
        <v>-1.6272949384968931E-3</v>
      </c>
      <c r="J321">
        <v>-1.617967659614399E-3</v>
      </c>
      <c r="K321">
        <v>-1.5932183802065999E-3</v>
      </c>
      <c r="L321">
        <v>-1.587608310964321E-3</v>
      </c>
      <c r="M321">
        <v>-1.572948534950995E-3</v>
      </c>
      <c r="N321">
        <v>-1.5938415738938349E-3</v>
      </c>
      <c r="O321">
        <v>-1.6420496265143001E-3</v>
      </c>
      <c r="P321">
        <v>-1.6352179328218959E-3</v>
      </c>
      <c r="Q321">
        <v>-1.686524031024198E-3</v>
      </c>
      <c r="R321">
        <v>-1.74024989404484E-3</v>
      </c>
      <c r="S321">
        <v>-1.817058511450689E-3</v>
      </c>
      <c r="T321">
        <v>-1.8604856063447689E-3</v>
      </c>
      <c r="U321">
        <v>-1.939171672054527E-3</v>
      </c>
      <c r="V321">
        <v>-2.0440529489920418E-3</v>
      </c>
      <c r="W321">
        <v>-2.218669004581585E-3</v>
      </c>
      <c r="X321">
        <v>-2.398412754655859E-3</v>
      </c>
      <c r="Y321">
        <v>-2.5719026091206619E-3</v>
      </c>
      <c r="Z321">
        <v>-2.689070595381014E-3</v>
      </c>
      <c r="AA321">
        <v>-2.825982775549931E-3</v>
      </c>
      <c r="AB321">
        <v>-2.9080923964556202E-3</v>
      </c>
      <c r="AC321">
        <v>-2.9974856481579152E-3</v>
      </c>
      <c r="AD321">
        <v>-3.072370714542028E-3</v>
      </c>
      <c r="AE321">
        <v>-3.1234718534267681E-3</v>
      </c>
      <c r="AF321">
        <v>-3.1482006769156449E-3</v>
      </c>
      <c r="AG321">
        <v>-3.1529355470319861E-3</v>
      </c>
      <c r="AH321">
        <v>-3.1688502264716691E-3</v>
      </c>
      <c r="AI321">
        <v>-3.1511905551720328E-3</v>
      </c>
      <c r="AJ321">
        <v>-3.1555012828734449E-3</v>
      </c>
      <c r="AK321">
        <v>-3.1678018032734539E-3</v>
      </c>
      <c r="AL321">
        <v>-3.169114191949954E-3</v>
      </c>
      <c r="AM321">
        <v>-3.14174493997822E-3</v>
      </c>
      <c r="AN321">
        <v>-3.1454113259697359E-3</v>
      </c>
      <c r="AO321">
        <v>-3.1656460846727092E-3</v>
      </c>
      <c r="AP321">
        <v>-3.1475270750675141E-3</v>
      </c>
      <c r="AQ321">
        <v>-3.092393374256376E-3</v>
      </c>
      <c r="AR321">
        <v>-3.060218730016055E-3</v>
      </c>
      <c r="AS321">
        <v>-3.0859833023028928E-3</v>
      </c>
      <c r="AT321">
        <v>-3.1015922376625548E-3</v>
      </c>
      <c r="AU321">
        <v>-3.0711509535172178E-3</v>
      </c>
      <c r="AV321">
        <v>-3.079690134904401E-3</v>
      </c>
      <c r="AW321">
        <v>-3.0421507740298281E-3</v>
      </c>
      <c r="AX321">
        <v>-2.9935351819189819E-3</v>
      </c>
      <c r="AY321">
        <v>-2.9646457726149079E-3</v>
      </c>
      <c r="AZ321">
        <v>-2.93303268102458E-3</v>
      </c>
      <c r="BA321">
        <v>-2.9131329196256852E-3</v>
      </c>
      <c r="BB321">
        <v>-2.8935429853148551E-3</v>
      </c>
      <c r="BC321">
        <v>-2.9110263947792368E-3</v>
      </c>
      <c r="BD321">
        <v>-2.8762197956534092E-3</v>
      </c>
      <c r="BE321">
        <v>-2.8604196469825031E-3</v>
      </c>
      <c r="BF321">
        <v>-5.2732938299458274E-3</v>
      </c>
      <c r="BG321">
        <v>-2.8873265622476251E-3</v>
      </c>
      <c r="BH321">
        <v>-2.910761626027701E-3</v>
      </c>
      <c r="BI321">
        <v>-2.936990852412519E-3</v>
      </c>
      <c r="BJ321">
        <v>-2.9456035323463759E-3</v>
      </c>
      <c r="BK321">
        <v>-2.9323855483550528E-3</v>
      </c>
      <c r="BL321">
        <v>-2.9361027167468011E-3</v>
      </c>
      <c r="BM321">
        <v>-2.9868757498446759E-3</v>
      </c>
      <c r="BN321">
        <v>-3.0518362626611932E-3</v>
      </c>
      <c r="BO321">
        <v>-3.1158685352275488E-3</v>
      </c>
      <c r="BP321">
        <v>-3.1731237112081982E-3</v>
      </c>
      <c r="BQ321">
        <v>-3.2207940034877981E-3</v>
      </c>
      <c r="BR321">
        <v>-3.2298401098543061E-3</v>
      </c>
      <c r="BS321">
        <v>-3.2022698563650342E-3</v>
      </c>
      <c r="BT321">
        <v>-3.1385264311803319E-3</v>
      </c>
      <c r="BU321">
        <v>-3.1466675874893841E-3</v>
      </c>
      <c r="BV321">
        <v>-3.1147622081294838E-3</v>
      </c>
      <c r="BW321">
        <v>-3.0824969200984932E-3</v>
      </c>
      <c r="BX321">
        <v>-3.022172497953151E-3</v>
      </c>
      <c r="BY321">
        <v>-2.9445997902041551E-3</v>
      </c>
      <c r="BZ321">
        <v>-2.9255169578563632E-3</v>
      </c>
      <c r="CA321">
        <v>-2.84196728314911E-3</v>
      </c>
      <c r="CB321">
        <v>-2.7737851453598088E-3</v>
      </c>
      <c r="CC321">
        <v>-2.7195137418754211E-3</v>
      </c>
      <c r="CD321">
        <v>-2.658840542305735E-3</v>
      </c>
      <c r="CE321">
        <v>-2.5818645775772171E-3</v>
      </c>
      <c r="CF321">
        <v>-2.5118205288032561E-3</v>
      </c>
      <c r="CG321">
        <v>-2.4638404463080501E-3</v>
      </c>
      <c r="CH321">
        <v>-2.4124613037853609E-3</v>
      </c>
      <c r="CI321">
        <v>-2.4048535954623931E-3</v>
      </c>
      <c r="CJ321">
        <v>-2.3539702422849121E-3</v>
      </c>
      <c r="CK321">
        <v>-2.2767458554804271E-3</v>
      </c>
      <c r="CL321">
        <v>-2.182386045563135E-3</v>
      </c>
      <c r="CM321">
        <v>-2.102621261876529E-3</v>
      </c>
      <c r="CN321">
        <v>-2.020249575492546E-3</v>
      </c>
      <c r="CO321">
        <v>-1.9402337953625961E-3</v>
      </c>
      <c r="CP321">
        <v>-1.881687827949841E-3</v>
      </c>
      <c r="CQ321">
        <v>-1.844599493187069E-3</v>
      </c>
      <c r="CR321">
        <v>-1.7876173188868139E-3</v>
      </c>
      <c r="CS321">
        <v>-1.713723233211032E-3</v>
      </c>
      <c r="CT321">
        <v>-1.632266786469929E-3</v>
      </c>
    </row>
    <row r="322" spans="1:98" x14ac:dyDescent="0.25">
      <c r="A322" s="2" t="s">
        <v>10</v>
      </c>
      <c r="B322" s="1" t="s">
        <v>1</v>
      </c>
      <c r="C322">
        <v>-7.9073174663100884E-5</v>
      </c>
      <c r="D322">
        <v>-7.7896278713834497E-5</v>
      </c>
      <c r="E322">
        <v>-7.5202066817050173E-5</v>
      </c>
      <c r="F322">
        <v>-7.4412327309960079E-5</v>
      </c>
      <c r="G322">
        <v>-7.3477579329117923E-5</v>
      </c>
      <c r="H322">
        <v>-7.3257513237288518E-5</v>
      </c>
      <c r="I322">
        <v>-7.3511960338439232E-5</v>
      </c>
      <c r="J322">
        <v>-7.3099311202925516E-5</v>
      </c>
      <c r="K322">
        <v>-7.2004977467657241E-5</v>
      </c>
      <c r="L322">
        <v>-7.17570395932948E-5</v>
      </c>
      <c r="M322">
        <v>-7.1109360051087414E-5</v>
      </c>
      <c r="N322">
        <v>-7.203252237552801E-5</v>
      </c>
      <c r="O322">
        <v>-7.416497793762597E-5</v>
      </c>
      <c r="P322">
        <v>-7.386258000688267E-5</v>
      </c>
      <c r="Q322">
        <v>-7.613522584492653E-5</v>
      </c>
      <c r="R322">
        <v>-7.8519109084412793E-5</v>
      </c>
      <c r="S322">
        <v>-8.1934439422106875E-5</v>
      </c>
      <c r="T322">
        <v>-8.3869232539680294E-5</v>
      </c>
      <c r="U322">
        <v>-8.7381916475588069E-5</v>
      </c>
      <c r="V322">
        <v>-9.2078137259895759E-5</v>
      </c>
      <c r="W322">
        <v>-9.9933048408398458E-5</v>
      </c>
      <c r="X322">
        <v>-1.080665127569715E-4</v>
      </c>
      <c r="Y322">
        <v>-1.1596378054298351E-4</v>
      </c>
      <c r="Z322">
        <v>-1.213236419324601E-4</v>
      </c>
      <c r="AA322">
        <v>-1.2761398257196661E-4</v>
      </c>
      <c r="AB322">
        <v>-1.314007008619402E-4</v>
      </c>
      <c r="AC322">
        <v>-1.3553558213114759E-4</v>
      </c>
      <c r="AD322">
        <v>-1.3900929734698281E-4</v>
      </c>
      <c r="AE322">
        <v>-1.413849606990738E-4</v>
      </c>
      <c r="AF322">
        <v>-1.4253968838580559E-4</v>
      </c>
      <c r="AG322">
        <v>-1.427709431478495E-4</v>
      </c>
      <c r="AH322">
        <v>-1.4353042012397541E-4</v>
      </c>
      <c r="AI322">
        <v>-1.4273253124577211E-4</v>
      </c>
      <c r="AJ322">
        <v>-1.4297627431737511E-4</v>
      </c>
      <c r="AK322">
        <v>-1.4359981822046139E-4</v>
      </c>
      <c r="AL322">
        <v>-1.4371835002122371E-4</v>
      </c>
      <c r="AM322">
        <v>-1.4250631707726021E-4</v>
      </c>
      <c r="AN322">
        <v>-1.4273781072771769E-4</v>
      </c>
      <c r="AO322">
        <v>-1.4374262224292321E-4</v>
      </c>
      <c r="AP322">
        <v>-1.4296828576660251E-4</v>
      </c>
      <c r="AQ322">
        <v>-1.4048227277842519E-4</v>
      </c>
      <c r="AR322">
        <v>-1.390537982069276E-4</v>
      </c>
      <c r="AS322">
        <v>-1.4029951564809541E-4</v>
      </c>
      <c r="AT322">
        <v>-1.4105541088611201E-4</v>
      </c>
      <c r="AU322">
        <v>-1.3967834438746379E-4</v>
      </c>
      <c r="AV322">
        <v>-1.400833375994769E-4</v>
      </c>
      <c r="AW322">
        <v>-1.3836238521263051E-4</v>
      </c>
      <c r="AX322">
        <v>-1.3613859970874781E-4</v>
      </c>
      <c r="AY322">
        <v>-1.347962393827382E-4</v>
      </c>
      <c r="AZ322">
        <v>-1.333254786886007E-4</v>
      </c>
      <c r="BA322">
        <v>-1.32395887964072E-4</v>
      </c>
      <c r="BB322">
        <v>-1.314914417557626E-4</v>
      </c>
      <c r="BC322">
        <v>-1.322948625978403E-4</v>
      </c>
      <c r="BD322">
        <v>-1.306422378592127E-4</v>
      </c>
      <c r="BE322">
        <v>-1.2985092657601959E-4</v>
      </c>
      <c r="BF322">
        <v>-2.3572604246974309E-4</v>
      </c>
      <c r="BG322">
        <v>-1.3095461340443E-4</v>
      </c>
      <c r="BH322">
        <v>-1.3193765305669259E-4</v>
      </c>
      <c r="BI322">
        <v>-1.33049826055638E-4</v>
      </c>
      <c r="BJ322">
        <v>-1.3336325719091489E-4</v>
      </c>
      <c r="BK322">
        <v>-1.3266632513551289E-4</v>
      </c>
      <c r="BL322">
        <v>-1.3275638196804231E-4</v>
      </c>
      <c r="BM322">
        <v>-1.3506485813755381E-4</v>
      </c>
      <c r="BN322">
        <v>-1.3805935632153819E-4</v>
      </c>
      <c r="BO322">
        <v>-1.4103121756185621E-4</v>
      </c>
      <c r="BP322">
        <v>-1.4369732576006709E-4</v>
      </c>
      <c r="BQ322">
        <v>-1.4592120534488769E-4</v>
      </c>
      <c r="BR322">
        <v>-1.4634363919480801E-4</v>
      </c>
      <c r="BS322">
        <v>-1.4505658719542641E-4</v>
      </c>
      <c r="BT322">
        <v>-1.4208565060591931E-4</v>
      </c>
      <c r="BU322">
        <v>-1.42464721107258E-4</v>
      </c>
      <c r="BV322">
        <v>-1.4097975372523311E-4</v>
      </c>
      <c r="BW322">
        <v>-1.394797216808403E-4</v>
      </c>
      <c r="BX322">
        <v>-1.3667973647677679E-4</v>
      </c>
      <c r="BY322">
        <v>-1.3308779968772321E-4</v>
      </c>
      <c r="BZ322">
        <v>-1.3220566760858529E-4</v>
      </c>
      <c r="CA322">
        <v>-1.2835031240918609E-4</v>
      </c>
      <c r="CB322">
        <v>-1.252123080020193E-4</v>
      </c>
      <c r="CC322">
        <v>-1.227197794413628E-4</v>
      </c>
      <c r="CD322">
        <v>-1.1993871443993891E-4</v>
      </c>
      <c r="CE322">
        <v>-1.1641866039227219E-4</v>
      </c>
      <c r="CF322">
        <v>-1.1322359296522959E-4</v>
      </c>
      <c r="CG322">
        <v>-1.1103934712916971E-4</v>
      </c>
      <c r="CH322">
        <v>-1.0870428336665889E-4</v>
      </c>
      <c r="CI322">
        <v>-1.0835887411765359E-4</v>
      </c>
      <c r="CJ322">
        <v>-1.060509121952477E-4</v>
      </c>
      <c r="CK322">
        <v>-1.02555696344953E-4</v>
      </c>
      <c r="CL322">
        <v>-9.829714942182406E-5</v>
      </c>
      <c r="CM322">
        <v>-9.4707702026114459E-5</v>
      </c>
      <c r="CN322">
        <v>-9.1010880925472987E-5</v>
      </c>
      <c r="CO322">
        <v>-8.7429393531048547E-5</v>
      </c>
      <c r="CP322">
        <v>-8.4814846139931482E-5</v>
      </c>
      <c r="CQ322">
        <v>-8.3161145444146959E-5</v>
      </c>
      <c r="CR322">
        <v>-8.062431386392982E-5</v>
      </c>
      <c r="CS322">
        <v>-7.734156897929184E-5</v>
      </c>
      <c r="CT322">
        <v>-7.3731971174601109E-5</v>
      </c>
    </row>
    <row r="323" spans="1:98" x14ac:dyDescent="0.25">
      <c r="A323" s="2" t="str">
        <f t="shared" ref="A323:A353" si="10">A322</f>
        <v>11</v>
      </c>
      <c r="B323" s="1" t="s">
        <v>2</v>
      </c>
      <c r="C323">
        <v>-5.0085600336192667E-4</v>
      </c>
      <c r="D323">
        <v>-4.9344712070184386E-4</v>
      </c>
      <c r="E323">
        <v>-4.7648342852188278E-4</v>
      </c>
      <c r="F323">
        <v>-4.7151019330461799E-4</v>
      </c>
      <c r="G323">
        <v>-4.6562334897985703E-4</v>
      </c>
      <c r="H323">
        <v>-4.6423734922685403E-4</v>
      </c>
      <c r="I323">
        <v>-4.658398818320076E-4</v>
      </c>
      <c r="J323">
        <v>-4.6324095938361592E-4</v>
      </c>
      <c r="K323">
        <v>-4.5634823572899262E-4</v>
      </c>
      <c r="L323">
        <v>-4.5478649296352449E-4</v>
      </c>
      <c r="M323">
        <v>-4.5070664623505179E-4</v>
      </c>
      <c r="N323">
        <v>-4.5652173702015979E-4</v>
      </c>
      <c r="O323">
        <v>-4.6995248646953641E-4</v>
      </c>
      <c r="P323">
        <v>-4.6804806000589499E-4</v>
      </c>
      <c r="Q323">
        <v>-4.823593762798504E-4</v>
      </c>
      <c r="R323">
        <v>-4.973681043260068E-4</v>
      </c>
      <c r="S323">
        <v>-5.1886524317355798E-4</v>
      </c>
      <c r="T323">
        <v>-5.310405495677086E-4</v>
      </c>
      <c r="U323">
        <v>-5.5313991234716376E-4</v>
      </c>
      <c r="V323">
        <v>-5.8267450623866366E-4</v>
      </c>
      <c r="W323">
        <v>-6.3204652706808355E-4</v>
      </c>
      <c r="X323">
        <v>-6.8313278837648771E-4</v>
      </c>
      <c r="Y323">
        <v>-7.3269966593841201E-4</v>
      </c>
      <c r="Z323">
        <v>-7.6632040395658565E-4</v>
      </c>
      <c r="AA323">
        <v>-8.0575680789350278E-4</v>
      </c>
      <c r="AB323">
        <v>-8.2948616209295835E-4</v>
      </c>
      <c r="AC323">
        <v>-8.5538784556322208E-4</v>
      </c>
      <c r="AD323">
        <v>-8.7714023533297077E-4</v>
      </c>
      <c r="AE323">
        <v>-8.920126115755636E-4</v>
      </c>
      <c r="AF323">
        <v>-8.9924087968717254E-4</v>
      </c>
      <c r="AG323">
        <v>-9.0068977824771636E-4</v>
      </c>
      <c r="AH323">
        <v>-9.0544551398926321E-4</v>
      </c>
      <c r="AI323">
        <v>-9.0045543597266908E-4</v>
      </c>
      <c r="AJ323">
        <v>-9.0198707965728059E-4</v>
      </c>
      <c r="AK323">
        <v>-9.0589664770630266E-4</v>
      </c>
      <c r="AL323">
        <v>-9.0664679490095983E-4</v>
      </c>
      <c r="AM323">
        <v>-8.9907127507183118E-4</v>
      </c>
      <c r="AN323">
        <v>-9.0052939394589561E-4</v>
      </c>
      <c r="AO323">
        <v>-9.068268947862708E-4</v>
      </c>
      <c r="AP323">
        <v>-9.0199257944910307E-4</v>
      </c>
      <c r="AQ323">
        <v>-8.8644773998475994E-4</v>
      </c>
      <c r="AR323">
        <v>-8.7751829414265097E-4</v>
      </c>
      <c r="AS323">
        <v>-8.8532401102691121E-4</v>
      </c>
      <c r="AT323">
        <v>-8.9006006782258915E-4</v>
      </c>
      <c r="AU323">
        <v>-8.8144851161009918E-4</v>
      </c>
      <c r="AV323">
        <v>-8.8398474831716028E-4</v>
      </c>
      <c r="AW323">
        <v>-8.732173684083671E-4</v>
      </c>
      <c r="AX323">
        <v>-8.5930213725006E-4</v>
      </c>
      <c r="AY323">
        <v>-8.5089665901505321E-4</v>
      </c>
      <c r="AZ323">
        <v>-8.4168529325665117E-4</v>
      </c>
      <c r="BA323">
        <v>-8.3586167561124894E-4</v>
      </c>
      <c r="BB323">
        <v>-8.3019712962673672E-4</v>
      </c>
      <c r="BC323">
        <v>-8.3522820990780059E-4</v>
      </c>
      <c r="BD323">
        <v>-8.2486774400887725E-4</v>
      </c>
      <c r="BE323">
        <v>-8.198978739489258E-4</v>
      </c>
      <c r="BF323">
        <v>-1.480981043848685E-3</v>
      </c>
      <c r="BG323">
        <v>-8.2678423979336095E-4</v>
      </c>
      <c r="BH323">
        <v>-8.3292322400604826E-4</v>
      </c>
      <c r="BI323">
        <v>-8.3987139261981639E-4</v>
      </c>
      <c r="BJ323">
        <v>-8.4181966014892093E-4</v>
      </c>
      <c r="BK323">
        <v>-8.3743928593362871E-4</v>
      </c>
      <c r="BL323">
        <v>-8.3798962973325071E-4</v>
      </c>
      <c r="BM323">
        <v>-8.5244291636821473E-4</v>
      </c>
      <c r="BN323">
        <v>-8.7119292889833522E-4</v>
      </c>
      <c r="BO323">
        <v>-8.89798278822529E-4</v>
      </c>
      <c r="BP323">
        <v>-9.064855813385995E-4</v>
      </c>
      <c r="BQ323">
        <v>-9.2040179862726539E-4</v>
      </c>
      <c r="BR323">
        <v>-9.2304490900625442E-4</v>
      </c>
      <c r="BS323">
        <v>-9.1499167873144321E-4</v>
      </c>
      <c r="BT323">
        <v>-8.9639851970817761E-4</v>
      </c>
      <c r="BU323">
        <v>-8.9877116026408979E-4</v>
      </c>
      <c r="BV323">
        <v>-8.8947612361056259E-4</v>
      </c>
      <c r="BW323">
        <v>-8.8008549431206628E-4</v>
      </c>
      <c r="BX323">
        <v>-8.6255330491266235E-4</v>
      </c>
      <c r="BY323">
        <v>-8.4005565989564782E-4</v>
      </c>
      <c r="BZ323">
        <v>-8.3452939901117705E-4</v>
      </c>
      <c r="CA323">
        <v>-8.1037164139086235E-4</v>
      </c>
      <c r="CB323">
        <v>-7.9070252202144116E-4</v>
      </c>
      <c r="CC323">
        <v>-7.7507524675783494E-4</v>
      </c>
      <c r="CD323">
        <v>-7.5763475616038353E-4</v>
      </c>
      <c r="CE323">
        <v>-7.3555362118589223E-4</v>
      </c>
      <c r="CF323">
        <v>-7.1550500313469938E-4</v>
      </c>
      <c r="CG323">
        <v>-7.01795815852401E-4</v>
      </c>
      <c r="CH323">
        <v>-6.8713704262466334E-4</v>
      </c>
      <c r="CI323">
        <v>-6.8496841303131238E-4</v>
      </c>
      <c r="CJ323">
        <v>-6.7047629059042145E-4</v>
      </c>
      <c r="CK323">
        <v>-6.4852344786186155E-4</v>
      </c>
      <c r="CL323">
        <v>-6.2176694607935326E-4</v>
      </c>
      <c r="CM323">
        <v>-5.9920648355663757E-4</v>
      </c>
      <c r="CN323">
        <v>-5.759635999243787E-4</v>
      </c>
      <c r="CO323">
        <v>-5.5343855781789849E-4</v>
      </c>
      <c r="CP323">
        <v>-5.3699036859636729E-4</v>
      </c>
      <c r="CQ323">
        <v>-5.2658492596538973E-4</v>
      </c>
      <c r="CR323">
        <v>-5.1061967599862483E-4</v>
      </c>
      <c r="CS323">
        <v>-4.8995480458080358E-4</v>
      </c>
      <c r="CT323">
        <v>-4.6722550264672669E-4</v>
      </c>
    </row>
    <row r="324" spans="1:98" x14ac:dyDescent="0.25">
      <c r="A324" s="2" t="str">
        <f t="shared" si="10"/>
        <v>11</v>
      </c>
      <c r="B324" s="1" t="s">
        <v>3</v>
      </c>
      <c r="C324">
        <v>-8.1532988577821689E-4</v>
      </c>
      <c r="D324">
        <v>-8.0330624962930415E-4</v>
      </c>
      <c r="E324">
        <v>-7.7577503541809655E-4</v>
      </c>
      <c r="F324">
        <v>-7.6770336056438499E-4</v>
      </c>
      <c r="G324">
        <v>-7.5814866297614983E-4</v>
      </c>
      <c r="H324">
        <v>-7.558990693849819E-4</v>
      </c>
      <c r="I324">
        <v>-7.5850011275426009E-4</v>
      </c>
      <c r="J324">
        <v>-7.5428183733303048E-4</v>
      </c>
      <c r="K324">
        <v>-7.4309413291616779E-4</v>
      </c>
      <c r="L324">
        <v>-7.4055919578338886E-4</v>
      </c>
      <c r="M324">
        <v>-7.3393693024789871E-4</v>
      </c>
      <c r="N324">
        <v>-7.4337574990281986E-4</v>
      </c>
      <c r="O324">
        <v>-7.6517513254744794E-4</v>
      </c>
      <c r="P324">
        <v>-7.620841409432781E-4</v>
      </c>
      <c r="Q324">
        <v>-7.85311619790566E-4</v>
      </c>
      <c r="R324">
        <v>-8.0966953307446234E-4</v>
      </c>
      <c r="S324">
        <v>-8.4455496251381254E-4</v>
      </c>
      <c r="T324">
        <v>-8.6431160075832719E-4</v>
      </c>
      <c r="U324">
        <v>-9.0016927051229088E-4</v>
      </c>
      <c r="V324">
        <v>-9.4808595992601562E-4</v>
      </c>
      <c r="W324">
        <v>-1.0281735994516199E-3</v>
      </c>
      <c r="X324">
        <v>-1.1110246137250089E-3</v>
      </c>
      <c r="Y324">
        <v>-1.191394612230666E-3</v>
      </c>
      <c r="Z324">
        <v>-1.245899316597272E-3</v>
      </c>
      <c r="AA324">
        <v>-1.3098223629615839E-3</v>
      </c>
      <c r="AB324">
        <v>-1.3482805141087979E-3</v>
      </c>
      <c r="AC324">
        <v>-1.3902549710120831E-3</v>
      </c>
      <c r="AD324">
        <v>-1.4255018309685681E-3</v>
      </c>
      <c r="AE324">
        <v>-1.44959867933089E-3</v>
      </c>
      <c r="AF324">
        <v>-1.4613117085382711E-3</v>
      </c>
      <c r="AG324">
        <v>-1.4636652273824721E-3</v>
      </c>
      <c r="AH324">
        <v>-1.4713802782623871E-3</v>
      </c>
      <c r="AI324">
        <v>-1.4633100533311069E-3</v>
      </c>
      <c r="AJ324">
        <v>-1.4658161433445439E-3</v>
      </c>
      <c r="AK324">
        <v>-1.4721790204791649E-3</v>
      </c>
      <c r="AL324">
        <v>-1.4734275767192969E-3</v>
      </c>
      <c r="AM324">
        <v>-1.461191731270595E-3</v>
      </c>
      <c r="AN324">
        <v>-1.463589886299743E-3</v>
      </c>
      <c r="AO324">
        <v>-1.473828843813642E-3</v>
      </c>
      <c r="AP324">
        <v>-1.466039163034937E-3</v>
      </c>
      <c r="AQ324">
        <v>-1.440904340097908E-3</v>
      </c>
      <c r="AR324">
        <v>-1.4264788713730821E-3</v>
      </c>
      <c r="AS324">
        <v>-1.439155091509423E-3</v>
      </c>
      <c r="AT324">
        <v>-1.4468464442302729E-3</v>
      </c>
      <c r="AU324">
        <v>-1.432919243642858E-3</v>
      </c>
      <c r="AV324">
        <v>-1.437033227065016E-3</v>
      </c>
      <c r="AW324">
        <v>-1.4196035883019579E-3</v>
      </c>
      <c r="AX324">
        <v>-1.3970786307068381E-3</v>
      </c>
      <c r="AY324">
        <v>-1.383457164820029E-3</v>
      </c>
      <c r="AZ324">
        <v>-1.368526973006642E-3</v>
      </c>
      <c r="BA324">
        <v>-1.359084503841377E-3</v>
      </c>
      <c r="BB324">
        <v>-1.3499061900556621E-3</v>
      </c>
      <c r="BC324">
        <v>-1.358055670046752E-3</v>
      </c>
      <c r="BD324">
        <v>-1.3412381501910441E-3</v>
      </c>
      <c r="BE324">
        <v>-1.3331442029079069E-3</v>
      </c>
      <c r="BF324">
        <v>-2.3998385758621579E-3</v>
      </c>
      <c r="BG324">
        <v>-1.3442152420869971E-3</v>
      </c>
      <c r="BH324">
        <v>-1.3541011103382369E-3</v>
      </c>
      <c r="BI324">
        <v>-1.365298661423261E-3</v>
      </c>
      <c r="BJ324">
        <v>-1.3684041791315539E-3</v>
      </c>
      <c r="BK324">
        <v>-1.3612541942831021E-3</v>
      </c>
      <c r="BL324">
        <v>-1.3620973619421529E-3</v>
      </c>
      <c r="BM324">
        <v>-1.3854949370000109E-3</v>
      </c>
      <c r="BN324">
        <v>-1.415867351689246E-3</v>
      </c>
      <c r="BO324">
        <v>-1.446011020363373E-3</v>
      </c>
      <c r="BP324">
        <v>-1.4730469386881921E-3</v>
      </c>
      <c r="BQ324">
        <v>-1.495591826894804E-3</v>
      </c>
      <c r="BR324">
        <v>-1.4998736327357231E-3</v>
      </c>
      <c r="BS324">
        <v>-1.486827350809299E-3</v>
      </c>
      <c r="BT324">
        <v>-1.456704622728947E-3</v>
      </c>
      <c r="BU324">
        <v>-1.4605486632757469E-3</v>
      </c>
      <c r="BV324">
        <v>-1.4454890621224421E-3</v>
      </c>
      <c r="BW324">
        <v>-1.430273983412212E-3</v>
      </c>
      <c r="BX324">
        <v>-1.4018660039799261E-3</v>
      </c>
      <c r="BY324">
        <v>-1.365409256464274E-3</v>
      </c>
      <c r="BZ324">
        <v>-1.356453590345127E-3</v>
      </c>
      <c r="CA324">
        <v>-1.317301921850225E-3</v>
      </c>
      <c r="CB324">
        <v>-1.285421899849791E-3</v>
      </c>
      <c r="CC324">
        <v>-1.260091084371792E-3</v>
      </c>
      <c r="CD324">
        <v>-1.2318191999463081E-3</v>
      </c>
      <c r="CE324">
        <v>-1.1960216379223621E-3</v>
      </c>
      <c r="CF324">
        <v>-1.1635162890121749E-3</v>
      </c>
      <c r="CG324">
        <v>-1.141287654619255E-3</v>
      </c>
      <c r="CH324">
        <v>-1.117517912975044E-3</v>
      </c>
      <c r="CI324">
        <v>-1.114001276408467E-3</v>
      </c>
      <c r="CJ324">
        <v>-1.090500120953594E-3</v>
      </c>
      <c r="CK324">
        <v>-1.054897577748281E-3</v>
      </c>
      <c r="CL324">
        <v>-1.0115001799716921E-3</v>
      </c>
      <c r="CM324">
        <v>-9.7490474211334773E-4</v>
      </c>
      <c r="CN324">
        <v>-9.371987549232683E-4</v>
      </c>
      <c r="CO324">
        <v>-9.0065381993412966E-4</v>
      </c>
      <c r="CP324">
        <v>-8.7396589659253533E-4</v>
      </c>
      <c r="CQ324">
        <v>-8.5708166060373956E-4</v>
      </c>
      <c r="CR324">
        <v>-8.3117447180906085E-4</v>
      </c>
      <c r="CS324">
        <v>-7.9763855499142395E-4</v>
      </c>
      <c r="CT324">
        <v>-7.6074907642403574E-4</v>
      </c>
    </row>
    <row r="325" spans="1:98" x14ac:dyDescent="0.25">
      <c r="A325" s="2" t="str">
        <f t="shared" si="10"/>
        <v>11</v>
      </c>
      <c r="B325" s="1" t="s">
        <v>4</v>
      </c>
      <c r="C325">
        <v>-1.142806385418045E-3</v>
      </c>
      <c r="D325">
        <v>-1.1260054838741109E-3</v>
      </c>
      <c r="E325">
        <v>-1.087533078769956E-3</v>
      </c>
      <c r="F325">
        <v>-1.0762530007132479E-3</v>
      </c>
      <c r="G325">
        <v>-1.062900042176858E-3</v>
      </c>
      <c r="H325">
        <v>-1.0597561131939889E-3</v>
      </c>
      <c r="I325">
        <v>-1.063391210272134E-3</v>
      </c>
      <c r="J325">
        <v>-1.0574959299216519E-3</v>
      </c>
      <c r="K325">
        <v>-1.04186009450853E-3</v>
      </c>
      <c r="L325">
        <v>-1.038317212263248E-3</v>
      </c>
      <c r="M325">
        <v>-1.0290616586996269E-3</v>
      </c>
      <c r="N325">
        <v>-1.0422536866686041E-3</v>
      </c>
      <c r="O325">
        <v>-1.072719770235625E-3</v>
      </c>
      <c r="P325">
        <v>-1.0684000321691031E-3</v>
      </c>
      <c r="Q325">
        <v>-1.1008599806448479E-3</v>
      </c>
      <c r="R325">
        <v>-1.134897124999829E-3</v>
      </c>
      <c r="S325">
        <v>-1.1836405822158781E-3</v>
      </c>
      <c r="T325">
        <v>-1.211243033089024E-3</v>
      </c>
      <c r="U325">
        <v>-1.261336176199591E-3</v>
      </c>
      <c r="V325">
        <v>-1.328266838881625E-3</v>
      </c>
      <c r="W325">
        <v>-1.440111467950678E-3</v>
      </c>
      <c r="X325">
        <v>-1.5557850641577131E-3</v>
      </c>
      <c r="Y325">
        <v>-1.66796534883276E-3</v>
      </c>
      <c r="Z325">
        <v>-1.744026379446228E-3</v>
      </c>
      <c r="AA325">
        <v>-1.8332135918003201E-3</v>
      </c>
      <c r="AB325">
        <v>-1.886862579491867E-3</v>
      </c>
      <c r="AC325">
        <v>-1.9454091602591509E-3</v>
      </c>
      <c r="AD325">
        <v>-1.9945658214769639E-3</v>
      </c>
      <c r="AE325">
        <v>-2.028168990819723E-3</v>
      </c>
      <c r="AF325">
        <v>-2.044504129613431E-3</v>
      </c>
      <c r="AG325">
        <v>-2.047792514041284E-3</v>
      </c>
      <c r="AH325">
        <v>-2.05856126187789E-3</v>
      </c>
      <c r="AI325">
        <v>-2.0473239847637859E-3</v>
      </c>
      <c r="AJ325">
        <v>-2.0508453047464602E-3</v>
      </c>
      <c r="AK325">
        <v>-2.0597490164244499E-3</v>
      </c>
      <c r="AL325">
        <v>-2.0615262281486789E-3</v>
      </c>
      <c r="AM325">
        <v>-2.0445059703717728E-3</v>
      </c>
      <c r="AN325">
        <v>-2.04788908540284E-3</v>
      </c>
      <c r="AO325">
        <v>-2.0622054491298059E-3</v>
      </c>
      <c r="AP325">
        <v>-2.0513905068222219E-3</v>
      </c>
      <c r="AQ325">
        <v>-2.0163979092833561E-3</v>
      </c>
      <c r="AR325">
        <v>-1.9963285815987148E-3</v>
      </c>
      <c r="AS325">
        <v>-2.0140372784344151E-3</v>
      </c>
      <c r="AT325">
        <v>-2.024782123227078E-3</v>
      </c>
      <c r="AU325">
        <v>-2.005389414229447E-3</v>
      </c>
      <c r="AV325">
        <v>-2.011131368210749E-3</v>
      </c>
      <c r="AW325">
        <v>-1.9868439395678002E-3</v>
      </c>
      <c r="AX325">
        <v>-1.9554560320835298E-3</v>
      </c>
      <c r="AY325">
        <v>-1.9364575794656141E-3</v>
      </c>
      <c r="AZ325">
        <v>-1.915630389352888E-3</v>
      </c>
      <c r="BA325">
        <v>-1.902454570416666E-3</v>
      </c>
      <c r="BB325">
        <v>-1.8896541229526671E-3</v>
      </c>
      <c r="BC325">
        <v>-1.90101703294838E-3</v>
      </c>
      <c r="BD325">
        <v>-1.8775287490967801E-3</v>
      </c>
      <c r="BE325">
        <v>-1.8661945184845789E-3</v>
      </c>
      <c r="BF325">
        <v>-3.348603679765715E-3</v>
      </c>
      <c r="BG325">
        <v>-1.8815384628554849E-3</v>
      </c>
      <c r="BH325">
        <v>-1.8952581965122029E-3</v>
      </c>
      <c r="BI325">
        <v>-1.910807922728784E-3</v>
      </c>
      <c r="BJ325">
        <v>-1.9150824478662871E-3</v>
      </c>
      <c r="BK325">
        <v>-1.9050528370073349E-3</v>
      </c>
      <c r="BL325">
        <v>-1.906175268176793E-3</v>
      </c>
      <c r="BM325">
        <v>-1.938783465259942E-3</v>
      </c>
      <c r="BN325">
        <v>-1.9811319685897021E-3</v>
      </c>
      <c r="BO325">
        <v>-2.0231661505111958E-3</v>
      </c>
      <c r="BP325">
        <v>-2.0608651663927289E-3</v>
      </c>
      <c r="BQ325">
        <v>-2.092299325807929E-3</v>
      </c>
      <c r="BR325">
        <v>-2.098269152413288E-3</v>
      </c>
      <c r="BS325">
        <v>-2.080079360921657E-3</v>
      </c>
      <c r="BT325">
        <v>-2.0380777588669351E-3</v>
      </c>
      <c r="BU325">
        <v>-2.0434379234743972E-3</v>
      </c>
      <c r="BV325">
        <v>-2.022438296711164E-3</v>
      </c>
      <c r="BW325">
        <v>-2.0012208201341699E-3</v>
      </c>
      <c r="BX325">
        <v>-1.9616029873748952E-3</v>
      </c>
      <c r="BY325">
        <v>-1.9107549614850519E-3</v>
      </c>
      <c r="BZ325">
        <v>-1.8982631303268199E-3</v>
      </c>
      <c r="CA325">
        <v>-1.84364807447267E-3</v>
      </c>
      <c r="CB325">
        <v>-1.799171563626283E-3</v>
      </c>
      <c r="CC325">
        <v>-1.7638287210643201E-3</v>
      </c>
      <c r="CD325">
        <v>-1.724378931862404E-3</v>
      </c>
      <c r="CE325">
        <v>-1.6744228585081811E-3</v>
      </c>
      <c r="CF325">
        <v>-1.6290561269638609E-3</v>
      </c>
      <c r="CG325">
        <v>-1.5980295611506361E-3</v>
      </c>
      <c r="CH325">
        <v>-1.5648494750330479E-3</v>
      </c>
      <c r="CI325">
        <v>-1.5599404010606249E-3</v>
      </c>
      <c r="CJ325">
        <v>-1.527132371775413E-3</v>
      </c>
      <c r="CK325">
        <v>-1.4774258782727281E-3</v>
      </c>
      <c r="CL325">
        <v>-1.416828930481387E-3</v>
      </c>
      <c r="CM325">
        <v>-1.3657232046075001E-3</v>
      </c>
      <c r="CN325">
        <v>-1.313060344681192E-3</v>
      </c>
      <c r="CO325">
        <v>-1.262013052329543E-3</v>
      </c>
      <c r="CP325">
        <v>-1.2247306403740589E-3</v>
      </c>
      <c r="CQ325">
        <v>-1.201142119374238E-3</v>
      </c>
      <c r="CR325">
        <v>-1.164945409457184E-3</v>
      </c>
      <c r="CS325">
        <v>-1.118085662642468E-3</v>
      </c>
      <c r="CT325">
        <v>-1.066534233056053E-3</v>
      </c>
    </row>
    <row r="326" spans="1:98" x14ac:dyDescent="0.25">
      <c r="A326" s="2" t="str">
        <f t="shared" si="10"/>
        <v>11</v>
      </c>
      <c r="B326" s="1" t="s">
        <v>5</v>
      </c>
      <c r="C326">
        <v>-1.469072770053067E-3</v>
      </c>
      <c r="D326">
        <v>-1.44321865196604E-3</v>
      </c>
      <c r="E326">
        <v>-1.383999057814952E-3</v>
      </c>
      <c r="F326">
        <v>-1.366631644076341E-3</v>
      </c>
      <c r="G326">
        <v>-1.3460702076112489E-3</v>
      </c>
      <c r="H326">
        <v>-1.3412286612440509E-3</v>
      </c>
      <c r="I326">
        <v>-1.346826576599048E-3</v>
      </c>
      <c r="J326">
        <v>-1.3377479610047079E-3</v>
      </c>
      <c r="K326">
        <v>-1.313666520898591E-3</v>
      </c>
      <c r="L326">
        <v>-1.308209454749044E-3</v>
      </c>
      <c r="M326">
        <v>-1.293952317233865E-3</v>
      </c>
      <c r="N326">
        <v>-1.314272755189985E-3</v>
      </c>
      <c r="O326">
        <v>-1.3611912941634569E-3</v>
      </c>
      <c r="P326">
        <v>-1.35453964793167E-3</v>
      </c>
      <c r="Q326">
        <v>-1.404515373144596E-3</v>
      </c>
      <c r="R326">
        <v>-1.4569021173986929E-3</v>
      </c>
      <c r="S326">
        <v>-1.5318926284244971E-3</v>
      </c>
      <c r="T326">
        <v>-1.574342160109187E-3</v>
      </c>
      <c r="U326">
        <v>-1.6513501146901411E-3</v>
      </c>
      <c r="V326">
        <v>-1.754182263424594E-3</v>
      </c>
      <c r="W326">
        <v>-1.925866448248333E-3</v>
      </c>
      <c r="X326">
        <v>-2.1032251849474638E-3</v>
      </c>
      <c r="Y326">
        <v>-2.275029782874569E-3</v>
      </c>
      <c r="Z326">
        <v>-2.3914063052090889E-3</v>
      </c>
      <c r="AA326">
        <v>-2.527751509136731E-3</v>
      </c>
      <c r="AB326">
        <v>-2.6097076453414328E-3</v>
      </c>
      <c r="AC326">
        <v>-2.6990940496611632E-3</v>
      </c>
      <c r="AD326">
        <v>-2.7741027628593361E-3</v>
      </c>
      <c r="AE326">
        <v>-2.8253563547975739E-3</v>
      </c>
      <c r="AF326">
        <v>-2.850115823640054E-3</v>
      </c>
      <c r="AG326">
        <v>-2.8546813042116741E-3</v>
      </c>
      <c r="AH326">
        <v>-2.870351988188931E-3</v>
      </c>
      <c r="AI326">
        <v>-2.8521738967070892E-3</v>
      </c>
      <c r="AJ326">
        <v>-2.855750065323404E-3</v>
      </c>
      <c r="AK326">
        <v>-2.8672330482884239E-3</v>
      </c>
      <c r="AL326">
        <v>-2.867553600892297E-3</v>
      </c>
      <c r="AM326">
        <v>-2.8389210303101961E-3</v>
      </c>
      <c r="AN326">
        <v>-2.8415436755501512E-3</v>
      </c>
      <c r="AO326">
        <v>-2.8608329000549249E-3</v>
      </c>
      <c r="AP326">
        <v>-2.8413676048276121E-3</v>
      </c>
      <c r="AQ326">
        <v>-2.784444288237771E-3</v>
      </c>
      <c r="AR326">
        <v>-2.750863827736811E-3</v>
      </c>
      <c r="AS326">
        <v>-2.775936997818587E-3</v>
      </c>
      <c r="AT326">
        <v>-2.7911310720114121E-3</v>
      </c>
      <c r="AU326">
        <v>-2.7597779180198699E-3</v>
      </c>
      <c r="AV326">
        <v>-2.768236678839115E-3</v>
      </c>
      <c r="AW326">
        <v>-2.7300095082970028E-3</v>
      </c>
      <c r="AX326">
        <v>-2.680496237971289E-3</v>
      </c>
      <c r="AY326">
        <v>-2.6515077721349181E-3</v>
      </c>
      <c r="AZ326">
        <v>-2.6198707385052819E-3</v>
      </c>
      <c r="BA326">
        <v>-2.6000555203269482E-3</v>
      </c>
      <c r="BB326">
        <v>-2.5803658288349189E-3</v>
      </c>
      <c r="BC326">
        <v>-2.5980093454872431E-3</v>
      </c>
      <c r="BD326">
        <v>-2.5639280966319941E-3</v>
      </c>
      <c r="BE326">
        <v>-2.5492896215229799E-3</v>
      </c>
      <c r="BF326">
        <v>-5.108455139589213E-3</v>
      </c>
      <c r="BG326">
        <v>-2.5789547605439209E-3</v>
      </c>
      <c r="BH326">
        <v>-2.6043615643837311E-3</v>
      </c>
      <c r="BI326">
        <v>-2.6325644509066011E-3</v>
      </c>
      <c r="BJ326">
        <v>-2.6428120196362072E-3</v>
      </c>
      <c r="BK326">
        <v>-2.63122360068254E-3</v>
      </c>
      <c r="BL326">
        <v>-2.6365147925707269E-3</v>
      </c>
      <c r="BM326">
        <v>-2.688085528387073E-3</v>
      </c>
      <c r="BN326">
        <v>-2.7534583376896591E-3</v>
      </c>
      <c r="BO326">
        <v>-2.817726845559513E-3</v>
      </c>
      <c r="BP326">
        <v>-2.875209474724329E-3</v>
      </c>
      <c r="BQ326">
        <v>-2.9231224573779248E-3</v>
      </c>
      <c r="BR326">
        <v>-2.932220102171233E-3</v>
      </c>
      <c r="BS326">
        <v>-2.9044982360058699E-3</v>
      </c>
      <c r="BT326">
        <v>-2.8404664145637252E-3</v>
      </c>
      <c r="BU326">
        <v>-2.8486395819154651E-3</v>
      </c>
      <c r="BV326">
        <v>-2.8166168098083398E-3</v>
      </c>
      <c r="BW326">
        <v>-2.7842547816892922E-3</v>
      </c>
      <c r="BX326">
        <v>-2.7238085906611011E-3</v>
      </c>
      <c r="BY326">
        <v>-2.6461920016743658E-3</v>
      </c>
      <c r="BZ326">
        <v>-2.627117731605187E-3</v>
      </c>
      <c r="CA326">
        <v>-2.543695131913431E-3</v>
      </c>
      <c r="CB326">
        <v>-2.4757243223751529E-3</v>
      </c>
      <c r="CC326">
        <v>-2.4216899167914408E-3</v>
      </c>
      <c r="CD326">
        <v>-2.3613535294210301E-3</v>
      </c>
      <c r="CE326">
        <v>-2.2849135378872208E-3</v>
      </c>
      <c r="CF326">
        <v>-2.2154622666739261E-3</v>
      </c>
      <c r="CG326">
        <v>-2.1679457399011799E-3</v>
      </c>
      <c r="CH326">
        <v>-2.117114619139728E-3</v>
      </c>
      <c r="CI326">
        <v>-2.1095925828398358E-3</v>
      </c>
      <c r="CJ326">
        <v>-2.0593121784023339E-3</v>
      </c>
      <c r="CK326">
        <v>-1.9831020694768449E-3</v>
      </c>
      <c r="CL326">
        <v>-1.8901430745302419E-3</v>
      </c>
      <c r="CM326">
        <v>-1.8117001265171399E-3</v>
      </c>
      <c r="CN326">
        <v>-1.7308250703906959E-3</v>
      </c>
      <c r="CO326">
        <v>-1.6523904099526329E-3</v>
      </c>
      <c r="CP326">
        <v>-1.595080376093221E-3</v>
      </c>
      <c r="CQ326">
        <v>-1.5588094184586019E-3</v>
      </c>
      <c r="CR326">
        <v>-1.5031348934894881E-3</v>
      </c>
      <c r="CS326">
        <v>-1.4310297174963519E-3</v>
      </c>
      <c r="CT326">
        <v>-1.3516665535483459E-3</v>
      </c>
    </row>
    <row r="327" spans="1:98" x14ac:dyDescent="0.25">
      <c r="A327" s="2" t="str">
        <f t="shared" si="10"/>
        <v>11</v>
      </c>
      <c r="B327" s="1" t="s">
        <v>6</v>
      </c>
      <c r="C327">
        <v>-9.6665976518927308E-4</v>
      </c>
      <c r="D327">
        <v>-9.4026256614084913E-4</v>
      </c>
      <c r="E327">
        <v>-8.7978983028744412E-4</v>
      </c>
      <c r="F327">
        <v>-8.62052481044527E-4</v>
      </c>
      <c r="G327">
        <v>-8.4105165503469879E-4</v>
      </c>
      <c r="H327">
        <v>-8.3610642306000476E-4</v>
      </c>
      <c r="I327">
        <v>-8.4182421457176955E-4</v>
      </c>
      <c r="J327">
        <v>-8.3255112815682712E-4</v>
      </c>
      <c r="K327">
        <v>-8.0795239401959843E-4</v>
      </c>
      <c r="L327">
        <v>-8.0237781170139095E-4</v>
      </c>
      <c r="M327">
        <v>-7.8781314111389124E-4</v>
      </c>
      <c r="N327">
        <v>-8.0857167669842679E-4</v>
      </c>
      <c r="O327">
        <v>-8.564960227552328E-4</v>
      </c>
      <c r="P327">
        <v>-8.4970227018791645E-4</v>
      </c>
      <c r="Q327">
        <v>-9.0074173838243195E-4</v>
      </c>
      <c r="R327">
        <v>-9.5423376525229737E-4</v>
      </c>
      <c r="S327">
        <v>-1.030788996587632E-3</v>
      </c>
      <c r="T327">
        <v>-1.074115121265669E-3</v>
      </c>
      <c r="U327">
        <v>-1.1526963895506239E-3</v>
      </c>
      <c r="V327">
        <v>-1.257595322667305E-3</v>
      </c>
      <c r="W327">
        <v>-1.4326426576892449E-3</v>
      </c>
      <c r="X327">
        <v>-1.61335999779525E-3</v>
      </c>
      <c r="Y327">
        <v>-1.7883049740652079E-3</v>
      </c>
      <c r="Z327">
        <v>-1.906745047887253E-3</v>
      </c>
      <c r="AA327">
        <v>-2.045442023400984E-3</v>
      </c>
      <c r="AB327">
        <v>-2.1287774149014679E-3</v>
      </c>
      <c r="AC327">
        <v>-2.2196385458365889E-3</v>
      </c>
      <c r="AD327">
        <v>-2.2958608728808482E-3</v>
      </c>
      <c r="AE327">
        <v>-2.347931140632668E-3</v>
      </c>
      <c r="AF327">
        <v>-2.372817828531151E-3</v>
      </c>
      <c r="AG327">
        <v>-2.3766642584329631E-3</v>
      </c>
      <c r="AH327">
        <v>-2.3912627818931599E-3</v>
      </c>
      <c r="AI327">
        <v>-2.3709544514535861E-3</v>
      </c>
      <c r="AJ327">
        <v>-2.3714245854972661E-3</v>
      </c>
      <c r="AK327">
        <v>-2.379399322122154E-3</v>
      </c>
      <c r="AL327">
        <v>-2.3755107940407519E-3</v>
      </c>
      <c r="AM327">
        <v>-2.3416889884932128E-3</v>
      </c>
      <c r="AN327">
        <v>-2.3398785238828599E-3</v>
      </c>
      <c r="AO327">
        <v>-2.354997902406905E-3</v>
      </c>
      <c r="AP327">
        <v>-2.3299661985072598E-3</v>
      </c>
      <c r="AQ327">
        <v>-2.2658302385855709E-3</v>
      </c>
      <c r="AR327">
        <v>-2.226455551316577E-3</v>
      </c>
      <c r="AS327">
        <v>-2.2485158808033001E-3</v>
      </c>
      <c r="AT327">
        <v>-2.2618512988960048E-3</v>
      </c>
      <c r="AU327">
        <v>-2.2268453117224021E-3</v>
      </c>
      <c r="AV327">
        <v>-2.234914616718574E-3</v>
      </c>
      <c r="AW327">
        <v>-2.1939717457537941E-3</v>
      </c>
      <c r="AX327">
        <v>-2.140765707315861E-3</v>
      </c>
      <c r="AY327">
        <v>-2.1113013115387192E-3</v>
      </c>
      <c r="AZ327">
        <v>-2.0794035994412801E-3</v>
      </c>
      <c r="BA327">
        <v>-2.0597836625477488E-3</v>
      </c>
      <c r="BB327">
        <v>-2.0395024744825001E-3</v>
      </c>
      <c r="BC327">
        <v>-2.0579658226889939E-3</v>
      </c>
      <c r="BD327">
        <v>-2.026463650559814E-3</v>
      </c>
      <c r="BE327">
        <v>-2.0163047030826E-3</v>
      </c>
      <c r="BF327">
        <v>-5.1455903120826933E-3</v>
      </c>
      <c r="BG327">
        <v>-2.0575027932467852E-3</v>
      </c>
      <c r="BH327">
        <v>-2.0912213724216329E-3</v>
      </c>
      <c r="BI327">
        <v>-2.1277846606552152E-3</v>
      </c>
      <c r="BJ327">
        <v>-2.144781750926238E-3</v>
      </c>
      <c r="BK327">
        <v>-2.139584530579856E-3</v>
      </c>
      <c r="BL327">
        <v>-2.1512861258889751E-3</v>
      </c>
      <c r="BM327">
        <v>-2.206868525000009E-3</v>
      </c>
      <c r="BN327">
        <v>-2.2746209951556369E-3</v>
      </c>
      <c r="BO327">
        <v>-2.34018071132022E-3</v>
      </c>
      <c r="BP327">
        <v>-2.3985687882718998E-3</v>
      </c>
      <c r="BQ327">
        <v>-2.4472266071841249E-3</v>
      </c>
      <c r="BR327">
        <v>-2.4564646643913729E-3</v>
      </c>
      <c r="BS327">
        <v>-2.4283139290668808E-3</v>
      </c>
      <c r="BT327">
        <v>-2.3632800093252651E-3</v>
      </c>
      <c r="BU327">
        <v>-2.371581979104928E-3</v>
      </c>
      <c r="BV327">
        <v>-2.339053063692842E-3</v>
      </c>
      <c r="BW327">
        <v>-2.3061754670028281E-3</v>
      </c>
      <c r="BX327">
        <v>-2.2447553732309121E-3</v>
      </c>
      <c r="BY327">
        <v>-2.1658674362830879E-3</v>
      </c>
      <c r="BZ327">
        <v>-2.146477162119213E-3</v>
      </c>
      <c r="CA327">
        <v>-2.0616559916755992E-3</v>
      </c>
      <c r="CB327">
        <v>-1.9925258488924661E-3</v>
      </c>
      <c r="CC327">
        <v>-1.93755716435002E-3</v>
      </c>
      <c r="CD327">
        <v>-1.876164331126962E-3</v>
      </c>
      <c r="CE327">
        <v>-1.798365988651971E-3</v>
      </c>
      <c r="CF327">
        <v>-1.7276612934111969E-3</v>
      </c>
      <c r="CG327">
        <v>-1.6792766762023039E-3</v>
      </c>
      <c r="CH327">
        <v>-1.627507459784369E-3</v>
      </c>
      <c r="CI327">
        <v>-1.619845774865347E-3</v>
      </c>
      <c r="CJ327">
        <v>-1.5686264258679521E-3</v>
      </c>
      <c r="CK327">
        <v>-1.4909750341868661E-3</v>
      </c>
      <c r="CL327">
        <v>-1.3962285404150749E-3</v>
      </c>
      <c r="CM327">
        <v>-1.316252129976693E-3</v>
      </c>
      <c r="CN327">
        <v>-1.233772116699299E-3</v>
      </c>
      <c r="CO327">
        <v>-1.153757788991291E-3</v>
      </c>
      <c r="CP327">
        <v>-1.095279178428571E-3</v>
      </c>
      <c r="CQ327">
        <v>-1.058262392617644E-3</v>
      </c>
      <c r="CR327">
        <v>-1.001433650057588E-3</v>
      </c>
      <c r="CS327">
        <v>-9.2781674860018188E-4</v>
      </c>
      <c r="CT327">
        <v>-8.4676774498225612E-4</v>
      </c>
    </row>
    <row r="328" spans="1:98" x14ac:dyDescent="0.25">
      <c r="A328" s="2" t="str">
        <f t="shared" si="10"/>
        <v>11</v>
      </c>
      <c r="B328" s="1" t="s">
        <v>7</v>
      </c>
      <c r="C328">
        <v>-1.754457813723813E-3</v>
      </c>
      <c r="D328">
        <v>-1.71859859672933E-3</v>
      </c>
      <c r="E328">
        <v>-1.6364580484576751E-3</v>
      </c>
      <c r="F328">
        <v>-1.61236752308337E-3</v>
      </c>
      <c r="G328">
        <v>-1.5838459195658091E-3</v>
      </c>
      <c r="H328">
        <v>-1.577129917075214E-3</v>
      </c>
      <c r="I328">
        <v>-1.584895121509246E-3</v>
      </c>
      <c r="J328">
        <v>-1.572301603940588E-3</v>
      </c>
      <c r="K328">
        <v>-1.5388960982680611E-3</v>
      </c>
      <c r="L328">
        <v>-1.531325990086438E-3</v>
      </c>
      <c r="M328">
        <v>-1.5115480956168399E-3</v>
      </c>
      <c r="N328">
        <v>-1.539737070922432E-3</v>
      </c>
      <c r="O328">
        <v>-1.604821057634672E-3</v>
      </c>
      <c r="P328">
        <v>-1.595594304894946E-3</v>
      </c>
      <c r="Q328">
        <v>-1.664915835185329E-3</v>
      </c>
      <c r="R328">
        <v>-1.7375774599698551E-3</v>
      </c>
      <c r="S328">
        <v>-1.841583451141246E-3</v>
      </c>
      <c r="T328">
        <v>-1.9004536710823521E-3</v>
      </c>
      <c r="U328">
        <v>-2.007243140199488E-3</v>
      </c>
      <c r="V328">
        <v>-2.149829013248047E-3</v>
      </c>
      <c r="W328">
        <v>-2.387846184144578E-3</v>
      </c>
      <c r="X328">
        <v>-2.633679789698399E-3</v>
      </c>
      <c r="Y328">
        <v>-2.8717653710625449E-3</v>
      </c>
      <c r="Z328">
        <v>-3.033011160605969E-3</v>
      </c>
      <c r="AA328">
        <v>-3.2218956281891572E-3</v>
      </c>
      <c r="AB328">
        <v>-3.335417592996289E-3</v>
      </c>
      <c r="AC328">
        <v>-3.459218580631035E-3</v>
      </c>
      <c r="AD328">
        <v>-3.5630957736641298E-3</v>
      </c>
      <c r="AE328">
        <v>-3.6340696843114519E-3</v>
      </c>
      <c r="AF328">
        <v>-3.6682267411296868E-3</v>
      </c>
      <c r="AG328">
        <v>-3.6741668031805199E-3</v>
      </c>
      <c r="AH328">
        <v>-3.6952296656760481E-3</v>
      </c>
      <c r="AI328">
        <v>-3.6691689884207931E-3</v>
      </c>
      <c r="AJ328">
        <v>-3.6725962756771458E-3</v>
      </c>
      <c r="AK328">
        <v>-3.6867199864355081E-3</v>
      </c>
      <c r="AL328">
        <v>-3.685134949564255E-3</v>
      </c>
      <c r="AM328">
        <v>-3.6432033463155108E-3</v>
      </c>
      <c r="AN328">
        <v>-3.644683220098149E-3</v>
      </c>
      <c r="AO328">
        <v>-3.6692473384130112E-3</v>
      </c>
      <c r="AP328">
        <v>-3.6397631413207479E-3</v>
      </c>
      <c r="AQ328">
        <v>-3.557892171651355E-3</v>
      </c>
      <c r="AR328">
        <v>-3.5088543268135572E-3</v>
      </c>
      <c r="AS328">
        <v>-3.541948079110411E-3</v>
      </c>
      <c r="AT328">
        <v>-3.5619879880427578E-3</v>
      </c>
      <c r="AU328">
        <v>-3.5170459931153659E-3</v>
      </c>
      <c r="AV328">
        <v>-3.5285121901232779E-3</v>
      </c>
      <c r="AW328">
        <v>-3.474548813682882E-3</v>
      </c>
      <c r="AX328">
        <v>-3.404568099154826E-3</v>
      </c>
      <c r="AY328">
        <v>-3.364404591830592E-3</v>
      </c>
      <c r="AZ328">
        <v>-3.3206958227760138E-3</v>
      </c>
      <c r="BA328">
        <v>-3.293492044364554E-3</v>
      </c>
      <c r="BB328">
        <v>-3.2660834832279758E-3</v>
      </c>
      <c r="BC328">
        <v>-3.2907828938490901E-3</v>
      </c>
      <c r="BD328">
        <v>-3.2450727367916731E-3</v>
      </c>
      <c r="BE328">
        <v>-3.2270627011802629E-3</v>
      </c>
      <c r="BF328">
        <v>-7.0261726288499502E-3</v>
      </c>
      <c r="BG328">
        <v>-3.273479239609127E-3</v>
      </c>
      <c r="BH328">
        <v>-3.312480735465325E-3</v>
      </c>
      <c r="BI328">
        <v>-3.3553580640392649E-3</v>
      </c>
      <c r="BJ328">
        <v>-3.3727304505048981E-3</v>
      </c>
      <c r="BK328">
        <v>-3.3598608531964528E-3</v>
      </c>
      <c r="BL328">
        <v>-3.370249489894631E-3</v>
      </c>
      <c r="BM328">
        <v>-3.4432069359214041E-3</v>
      </c>
      <c r="BN328">
        <v>-3.5343794742320762E-3</v>
      </c>
      <c r="BO328">
        <v>-3.6235049340775541E-3</v>
      </c>
      <c r="BP328">
        <v>-3.7030999262965799E-3</v>
      </c>
      <c r="BQ328">
        <v>-3.7694396575138991E-3</v>
      </c>
      <c r="BR328">
        <v>-3.7820356954135189E-3</v>
      </c>
      <c r="BS328">
        <v>-3.7436532609195711E-3</v>
      </c>
      <c r="BT328">
        <v>-3.654992621683562E-3</v>
      </c>
      <c r="BU328">
        <v>-3.6663098624456808E-3</v>
      </c>
      <c r="BV328">
        <v>-3.621967834641744E-3</v>
      </c>
      <c r="BW328">
        <v>-3.5771542401757889E-3</v>
      </c>
      <c r="BX328">
        <v>-3.4934460333283898E-3</v>
      </c>
      <c r="BY328">
        <v>-3.3859504089748691E-3</v>
      </c>
      <c r="BZ328">
        <v>-3.3595317917431838E-3</v>
      </c>
      <c r="CA328">
        <v>-3.2439809135548061E-3</v>
      </c>
      <c r="CB328">
        <v>-3.1498239889095211E-3</v>
      </c>
      <c r="CC328">
        <v>-3.0749669691736512E-3</v>
      </c>
      <c r="CD328">
        <v>-2.9913736343383009E-3</v>
      </c>
      <c r="CE328">
        <v>-2.885460714050245E-3</v>
      </c>
      <c r="CF328">
        <v>-2.7892226876993849E-3</v>
      </c>
      <c r="CG328">
        <v>-2.7233748229794109E-3</v>
      </c>
      <c r="CH328">
        <v>-2.6529294865149759E-3</v>
      </c>
      <c r="CI328">
        <v>-2.642504557278874E-3</v>
      </c>
      <c r="CJ328">
        <v>-2.5728176156931061E-3</v>
      </c>
      <c r="CK328">
        <v>-2.4671850444242679E-3</v>
      </c>
      <c r="CL328">
        <v>-2.3383244524193651E-3</v>
      </c>
      <c r="CM328">
        <v>-2.2295751733187831E-3</v>
      </c>
      <c r="CN328">
        <v>-2.1174436946248868E-3</v>
      </c>
      <c r="CO328">
        <v>-2.0086856868416722E-3</v>
      </c>
      <c r="CP328">
        <v>-1.9292129731966949E-3</v>
      </c>
      <c r="CQ328">
        <v>-1.8789127561168559E-3</v>
      </c>
      <c r="CR328">
        <v>-1.801699772562049E-3</v>
      </c>
      <c r="CS328">
        <v>-1.7016923867125939E-3</v>
      </c>
      <c r="CT328">
        <v>-1.591608904286625E-3</v>
      </c>
    </row>
    <row r="329" spans="1:98" x14ac:dyDescent="0.25">
      <c r="A329" s="2" t="str">
        <f t="shared" si="10"/>
        <v>11</v>
      </c>
      <c r="B329" s="1" t="s">
        <v>8</v>
      </c>
      <c r="C329">
        <v>-2.3984498590678858E-3</v>
      </c>
      <c r="D329">
        <v>-2.3501762918804272E-3</v>
      </c>
      <c r="E329">
        <v>-2.2396012177158288E-3</v>
      </c>
      <c r="F329">
        <v>-2.207171895442991E-3</v>
      </c>
      <c r="G329">
        <v>-2.1687780542283988E-3</v>
      </c>
      <c r="H329">
        <v>-2.1597374842091881E-3</v>
      </c>
      <c r="I329">
        <v>-2.170190411720467E-3</v>
      </c>
      <c r="J329">
        <v>-2.1532379905785689E-3</v>
      </c>
      <c r="K329">
        <v>-2.1082704369484589E-3</v>
      </c>
      <c r="L329">
        <v>-2.098080295590964E-3</v>
      </c>
      <c r="M329">
        <v>-2.071457349158987E-3</v>
      </c>
      <c r="N329">
        <v>-2.109402473971375E-3</v>
      </c>
      <c r="O329">
        <v>-2.197013320281921E-3</v>
      </c>
      <c r="P329">
        <v>-2.1845928847303718E-3</v>
      </c>
      <c r="Q329">
        <v>-2.277909854353713E-3</v>
      </c>
      <c r="R329">
        <v>-2.3757255035646799E-3</v>
      </c>
      <c r="S329">
        <v>-2.515740648605368E-3</v>
      </c>
      <c r="T329">
        <v>-2.5949952939968149E-3</v>
      </c>
      <c r="U329">
        <v>-2.738765920386502E-3</v>
      </c>
      <c r="V329">
        <v>-2.9307376976778318E-3</v>
      </c>
      <c r="W329">
        <v>-3.2512159718411232E-3</v>
      </c>
      <c r="X329">
        <v>-3.582247434447326E-3</v>
      </c>
      <c r="Y329">
        <v>-3.902873788445707E-3</v>
      </c>
      <c r="Z329">
        <v>-4.1200369862204713E-3</v>
      </c>
      <c r="AA329">
        <v>-4.374439933284199E-3</v>
      </c>
      <c r="AB329">
        <v>-4.5273479217442852E-3</v>
      </c>
      <c r="AC329">
        <v>-4.6941085947545431E-3</v>
      </c>
      <c r="AD329">
        <v>-4.8340377777290411E-3</v>
      </c>
      <c r="AE329">
        <v>-4.9296472995445893E-3</v>
      </c>
      <c r="AF329">
        <v>-4.9756997889583293E-3</v>
      </c>
      <c r="AG329">
        <v>-4.9838170212900892E-3</v>
      </c>
      <c r="AH329">
        <v>-5.0123844178798843E-3</v>
      </c>
      <c r="AI329">
        <v>-4.9775450811582987E-3</v>
      </c>
      <c r="AJ329">
        <v>-4.9826244471591809E-3</v>
      </c>
      <c r="AK329">
        <v>-5.0021935195222259E-3</v>
      </c>
      <c r="AL329">
        <v>-5.0006783585512561E-3</v>
      </c>
      <c r="AM329">
        <v>-4.9448816613457992E-3</v>
      </c>
      <c r="AN329">
        <v>-4.9475372966511378E-3</v>
      </c>
      <c r="AO329">
        <v>-4.9813003073212207E-3</v>
      </c>
      <c r="AP329">
        <v>-4.9423555490809221E-3</v>
      </c>
      <c r="AQ329">
        <v>-4.832975011534151E-3</v>
      </c>
      <c r="AR329">
        <v>-4.7676788932807463E-3</v>
      </c>
      <c r="AS329">
        <v>-4.8127870340272843E-3</v>
      </c>
      <c r="AT329">
        <v>-4.8401094124551711E-3</v>
      </c>
      <c r="AU329">
        <v>-4.7800175939886457E-3</v>
      </c>
      <c r="AV329">
        <v>-4.795549282326843E-3</v>
      </c>
      <c r="AW329">
        <v>-4.7231406844083076E-3</v>
      </c>
      <c r="AX329">
        <v>-4.6292637428847544E-3</v>
      </c>
      <c r="AY329">
        <v>-4.5751372656182496E-3</v>
      </c>
      <c r="AZ329">
        <v>-4.5161948008641773E-3</v>
      </c>
      <c r="BA329">
        <v>-4.4794566092041851E-3</v>
      </c>
      <c r="BB329">
        <v>-4.4425599925632508E-3</v>
      </c>
      <c r="BC329">
        <v>-4.4757667498247162E-3</v>
      </c>
      <c r="BD329">
        <v>-4.4137025215299046E-3</v>
      </c>
      <c r="BE329">
        <v>-4.388737482640865E-3</v>
      </c>
      <c r="BF329">
        <v>-9.4278842860713186E-3</v>
      </c>
      <c r="BG329">
        <v>-4.4496638114937858E-3</v>
      </c>
      <c r="BH329">
        <v>-4.5010624597030847E-3</v>
      </c>
      <c r="BI329">
        <v>-4.5576839771366857E-3</v>
      </c>
      <c r="BJ329">
        <v>-4.5801363660862068E-3</v>
      </c>
      <c r="BK329">
        <v>-4.5618519043589094E-3</v>
      </c>
      <c r="BL329">
        <v>-4.5749416125358527E-3</v>
      </c>
      <c r="BM329">
        <v>-4.6727665869708739E-3</v>
      </c>
      <c r="BN329">
        <v>-4.7953924940384637E-3</v>
      </c>
      <c r="BO329">
        <v>-4.9154152776425706E-3</v>
      </c>
      <c r="BP329">
        <v>-5.0226409533654839E-3</v>
      </c>
      <c r="BQ329">
        <v>-5.1120123988346944E-3</v>
      </c>
      <c r="BR329">
        <v>-5.1289817623845126E-3</v>
      </c>
      <c r="BS329">
        <v>-5.0772732574217178E-3</v>
      </c>
      <c r="BT329">
        <v>-4.9578332453438833E-3</v>
      </c>
      <c r="BU329">
        <v>-4.9730791487587337E-3</v>
      </c>
      <c r="BV329">
        <v>-4.9133446198163493E-3</v>
      </c>
      <c r="BW329">
        <v>-4.8529758466497128E-3</v>
      </c>
      <c r="BX329">
        <v>-4.7402145452852366E-3</v>
      </c>
      <c r="BY329">
        <v>-4.5954149941492004E-3</v>
      </c>
      <c r="BZ329">
        <v>-4.5598292860271937E-3</v>
      </c>
      <c r="CA329">
        <v>-4.4041871197558549E-3</v>
      </c>
      <c r="CB329">
        <v>-4.2773666573620358E-3</v>
      </c>
      <c r="CC329">
        <v>-4.1765444978767276E-3</v>
      </c>
      <c r="CD329">
        <v>-4.063959012298262E-3</v>
      </c>
      <c r="CE329">
        <v>-3.921317953289297E-3</v>
      </c>
      <c r="CF329">
        <v>-3.7917116177180791E-3</v>
      </c>
      <c r="CG329">
        <v>-3.7030351532726939E-3</v>
      </c>
      <c r="CH329">
        <v>-3.608169686111226E-3</v>
      </c>
      <c r="CI329">
        <v>-3.594131123616446E-3</v>
      </c>
      <c r="CJ329">
        <v>-3.5002896922033452E-3</v>
      </c>
      <c r="CK329">
        <v>-3.3580478698412072E-3</v>
      </c>
      <c r="CL329">
        <v>-3.18453517792459E-3</v>
      </c>
      <c r="CM329">
        <v>-3.0381088995590751E-3</v>
      </c>
      <c r="CN329">
        <v>-2.8871345795605718E-3</v>
      </c>
      <c r="CO329">
        <v>-2.7407080575415519E-3</v>
      </c>
      <c r="CP329">
        <v>-2.6337134001550868E-3</v>
      </c>
      <c r="CQ329">
        <v>-2.5659954230685149E-3</v>
      </c>
      <c r="CR329">
        <v>-2.462047762985082E-3</v>
      </c>
      <c r="CS329">
        <v>-2.3274174140246371E-3</v>
      </c>
      <c r="CT329">
        <v>-2.179228018121536E-3</v>
      </c>
    </row>
    <row r="330" spans="1:98" x14ac:dyDescent="0.25">
      <c r="A330" s="2" t="str">
        <f t="shared" si="10"/>
        <v>11</v>
      </c>
      <c r="B330" s="1" t="s">
        <v>9</v>
      </c>
      <c r="C330">
        <v>-3.066189904359788E-3</v>
      </c>
      <c r="D330">
        <v>-3.005334228836145E-3</v>
      </c>
      <c r="E330">
        <v>-2.8659373749598139E-3</v>
      </c>
      <c r="F330">
        <v>-2.8250548939759588E-3</v>
      </c>
      <c r="G330">
        <v>-2.776652957362936E-3</v>
      </c>
      <c r="H330">
        <v>-2.7652557566509128E-3</v>
      </c>
      <c r="I330">
        <v>-2.7784334769441052E-3</v>
      </c>
      <c r="J330">
        <v>-2.7570620143523741E-3</v>
      </c>
      <c r="K330">
        <v>-2.7003724197426451E-3</v>
      </c>
      <c r="L330">
        <v>-2.6875258936061141E-3</v>
      </c>
      <c r="M330">
        <v>-2.6539627560069582E-3</v>
      </c>
      <c r="N330">
        <v>-2.701799557308625E-3</v>
      </c>
      <c r="O330">
        <v>-2.8122483114268598E-3</v>
      </c>
      <c r="P330">
        <v>-2.7965902549317882E-3</v>
      </c>
      <c r="Q330">
        <v>-2.9142314960555072E-3</v>
      </c>
      <c r="R330">
        <v>-3.0375426752615861E-3</v>
      </c>
      <c r="S330">
        <v>-3.214050142987352E-3</v>
      </c>
      <c r="T330">
        <v>-3.3139597470012959E-3</v>
      </c>
      <c r="U330">
        <v>-3.4951968166002062E-3</v>
      </c>
      <c r="V330">
        <v>-3.737191471966112E-3</v>
      </c>
      <c r="W330">
        <v>-4.1411660983046222E-3</v>
      </c>
      <c r="X330">
        <v>-4.5584277305709617E-3</v>
      </c>
      <c r="Y330">
        <v>-4.9625587361242863E-3</v>
      </c>
      <c r="Z330">
        <v>-5.2362720141114153E-3</v>
      </c>
      <c r="AA330">
        <v>-5.556913829372491E-3</v>
      </c>
      <c r="AB330">
        <v>-5.7496300206372874E-3</v>
      </c>
      <c r="AC330">
        <v>-5.9598015370272714E-3</v>
      </c>
      <c r="AD330">
        <v>-6.1361538046576262E-3</v>
      </c>
      <c r="AE330">
        <v>-6.2566485691977342E-3</v>
      </c>
      <c r="AF330">
        <v>-6.3147242591068712E-3</v>
      </c>
      <c r="AG330">
        <v>-6.3250655812547799E-3</v>
      </c>
      <c r="AH330">
        <v>-6.3612542976929252E-3</v>
      </c>
      <c r="AI330">
        <v>-6.3176074637431561E-3</v>
      </c>
      <c r="AJ330">
        <v>-6.3244562503264323E-3</v>
      </c>
      <c r="AK330">
        <v>-6.3496428324994686E-3</v>
      </c>
      <c r="AL330">
        <v>-6.3483331185646592E-3</v>
      </c>
      <c r="AM330">
        <v>-6.2786846682773437E-3</v>
      </c>
      <c r="AN330">
        <v>-6.2826717265918519E-3</v>
      </c>
      <c r="AO330">
        <v>-6.3258698542060371E-3</v>
      </c>
      <c r="AP330">
        <v>-6.2775397554211201E-3</v>
      </c>
      <c r="AQ330">
        <v>-6.1405759261885327E-3</v>
      </c>
      <c r="AR330">
        <v>-6.0590260016012256E-3</v>
      </c>
      <c r="AS330">
        <v>-6.1163827378036472E-3</v>
      </c>
      <c r="AT330">
        <v>-6.1511302902332501E-3</v>
      </c>
      <c r="AU330">
        <v>-6.0758368461237061E-3</v>
      </c>
      <c r="AV330">
        <v>-6.0954928122817862E-3</v>
      </c>
      <c r="AW330">
        <v>-6.0045180893440993E-3</v>
      </c>
      <c r="AX330">
        <v>-5.8865911468376619E-3</v>
      </c>
      <c r="AY330">
        <v>-5.8183552188657483E-3</v>
      </c>
      <c r="AZ330">
        <v>-5.7440094742591836E-3</v>
      </c>
      <c r="BA330">
        <v>-5.697618298818501E-3</v>
      </c>
      <c r="BB330">
        <v>-5.6511408517775068E-3</v>
      </c>
      <c r="BC330">
        <v>-5.6929286831241786E-3</v>
      </c>
      <c r="BD330">
        <v>-5.614232260628349E-3</v>
      </c>
      <c r="BE330">
        <v>-5.5820830616551964E-3</v>
      </c>
      <c r="BF330">
        <v>-1.18551612600814E-2</v>
      </c>
      <c r="BG330">
        <v>-5.6573163605960564E-3</v>
      </c>
      <c r="BH330">
        <v>-5.7209892608684147E-3</v>
      </c>
      <c r="BI330">
        <v>-5.7912463290291814E-3</v>
      </c>
      <c r="BJ330">
        <v>-5.8186210087586097E-3</v>
      </c>
      <c r="BK330">
        <v>-5.7946538466457044E-3</v>
      </c>
      <c r="BL330">
        <v>-5.8102714457587308E-3</v>
      </c>
      <c r="BM330">
        <v>-5.9331239906308484E-3</v>
      </c>
      <c r="BN330">
        <v>-6.0874863981032904E-3</v>
      </c>
      <c r="BO330">
        <v>-6.2387123186389941E-3</v>
      </c>
      <c r="BP330">
        <v>-6.3738453750285303E-3</v>
      </c>
      <c r="BQ330">
        <v>-6.4864760892159954E-3</v>
      </c>
      <c r="BR330">
        <v>-6.5078616697292514E-3</v>
      </c>
      <c r="BS330">
        <v>-6.4426960831429087E-3</v>
      </c>
      <c r="BT330">
        <v>-6.2921705065440269E-3</v>
      </c>
      <c r="BU330">
        <v>-6.3113844338948564E-3</v>
      </c>
      <c r="BV330">
        <v>-6.2361027195518221E-3</v>
      </c>
      <c r="BW330">
        <v>-6.1600211756246206E-3</v>
      </c>
      <c r="BX330">
        <v>-6.0179090129906469E-3</v>
      </c>
      <c r="BY330">
        <v>-5.8354166684723456E-3</v>
      </c>
      <c r="BZ330">
        <v>-5.7905671850476933E-3</v>
      </c>
      <c r="CA330">
        <v>-5.5944056853452174E-3</v>
      </c>
      <c r="CB330">
        <v>-5.4345666840964566E-3</v>
      </c>
      <c r="CC330">
        <v>-5.3074931785772501E-3</v>
      </c>
      <c r="CD330">
        <v>-5.1655917806348074E-3</v>
      </c>
      <c r="CE330">
        <v>-4.9858060908738039E-3</v>
      </c>
      <c r="CF330">
        <v>-4.8224469156052333E-3</v>
      </c>
      <c r="CG330">
        <v>-4.7106754149890528E-3</v>
      </c>
      <c r="CH330">
        <v>-4.5911017828066374E-3</v>
      </c>
      <c r="CI330">
        <v>-4.5734066991465986E-3</v>
      </c>
      <c r="CJ330">
        <v>-4.4551223482766538E-3</v>
      </c>
      <c r="CK330">
        <v>-4.2758283042133149E-3</v>
      </c>
      <c r="CL330">
        <v>-4.057113743217277E-3</v>
      </c>
      <c r="CM330">
        <v>-3.872538480835738E-3</v>
      </c>
      <c r="CN330">
        <v>-3.682226982877256E-3</v>
      </c>
      <c r="CO330">
        <v>-3.4976450514759422E-3</v>
      </c>
      <c r="CP330">
        <v>-3.362768041193401E-3</v>
      </c>
      <c r="CQ330">
        <v>-3.2774021784878972E-3</v>
      </c>
      <c r="CR330">
        <v>-3.1463635546392569E-3</v>
      </c>
      <c r="CS330">
        <v>-2.976643317393841E-3</v>
      </c>
      <c r="CT330">
        <v>-2.7898269275331731E-3</v>
      </c>
    </row>
    <row r="331" spans="1:98" x14ac:dyDescent="0.25">
      <c r="A331" s="2" t="str">
        <f t="shared" si="10"/>
        <v>11</v>
      </c>
      <c r="B331" s="1" t="s">
        <v>10</v>
      </c>
      <c r="C331">
        <v>-3.285426450931106E-3</v>
      </c>
      <c r="D331">
        <v>-3.2219525462867781E-3</v>
      </c>
      <c r="E331">
        <v>-3.0765593799971201E-3</v>
      </c>
      <c r="F331">
        <v>-3.0339185671038171E-3</v>
      </c>
      <c r="G331">
        <v>-2.9834350515170879E-3</v>
      </c>
      <c r="H331">
        <v>-2.9715477268214461E-3</v>
      </c>
      <c r="I331">
        <v>-2.9852921412392552E-3</v>
      </c>
      <c r="J331">
        <v>-2.9630016276677201E-3</v>
      </c>
      <c r="K331">
        <v>-2.9038743373102612E-3</v>
      </c>
      <c r="L331">
        <v>-2.8904754338397189E-3</v>
      </c>
      <c r="M331">
        <v>-2.855469199802911E-3</v>
      </c>
      <c r="N331">
        <v>-2.905362839958086E-3</v>
      </c>
      <c r="O331">
        <v>-3.0205612063552742E-3</v>
      </c>
      <c r="P331">
        <v>-3.0042297536324891E-3</v>
      </c>
      <c r="Q331">
        <v>-3.126930763355993E-3</v>
      </c>
      <c r="R331">
        <v>-3.2555466810324711E-3</v>
      </c>
      <c r="S331">
        <v>-3.4396493187177622E-3</v>
      </c>
      <c r="T331">
        <v>-3.5438590964541931E-3</v>
      </c>
      <c r="U331">
        <v>-3.7328986387838549E-3</v>
      </c>
      <c r="V331">
        <v>-3.9853153125509024E-3</v>
      </c>
      <c r="W331">
        <v>-4.4066978636908612E-3</v>
      </c>
      <c r="X331">
        <v>-4.841953070941857E-3</v>
      </c>
      <c r="Y331">
        <v>-5.2635242168777184E-3</v>
      </c>
      <c r="Z331">
        <v>-5.5490567125530219E-3</v>
      </c>
      <c r="AA331">
        <v>-5.883551630312866E-3</v>
      </c>
      <c r="AB331">
        <v>-6.0845978852697661E-3</v>
      </c>
      <c r="AC331">
        <v>-6.3038573171212212E-3</v>
      </c>
      <c r="AD331">
        <v>-6.4878378516816954E-3</v>
      </c>
      <c r="AE331">
        <v>-6.6135461479185139E-3</v>
      </c>
      <c r="AF331">
        <v>-6.6741799742252167E-3</v>
      </c>
      <c r="AG331">
        <v>-6.6851036078458556E-3</v>
      </c>
      <c r="AH331">
        <v>-6.7230832025234064E-3</v>
      </c>
      <c r="AI331">
        <v>-6.6778617477846296E-3</v>
      </c>
      <c r="AJ331">
        <v>-6.6855459861761574E-3</v>
      </c>
      <c r="AK331">
        <v>-6.7124516362030802E-3</v>
      </c>
      <c r="AL331">
        <v>-6.7118039760205124E-3</v>
      </c>
      <c r="AM331">
        <v>-6.6399491551411248E-3</v>
      </c>
      <c r="AN331">
        <v>-6.6448722703470464E-3</v>
      </c>
      <c r="AO331">
        <v>-6.6907039963505308E-3</v>
      </c>
      <c r="AP331">
        <v>-6.6411797465562679E-3</v>
      </c>
      <c r="AQ331">
        <v>-6.4993643945475341E-3</v>
      </c>
      <c r="AR331">
        <v>-6.4151822954446073E-3</v>
      </c>
      <c r="AS331">
        <v>-6.4756051177473567E-3</v>
      </c>
      <c r="AT331">
        <v>-6.5122159592015619E-3</v>
      </c>
      <c r="AU331">
        <v>-6.4342016257448332E-3</v>
      </c>
      <c r="AV331">
        <v>-6.4547982233244677E-3</v>
      </c>
      <c r="AW331">
        <v>-6.3602444762403659E-3</v>
      </c>
      <c r="AX331">
        <v>-6.2377070944029476E-3</v>
      </c>
      <c r="AY331">
        <v>-6.1665183839942888E-3</v>
      </c>
      <c r="AZ331">
        <v>-6.0889110564987317E-3</v>
      </c>
      <c r="BA331">
        <v>-6.0404232370488654E-3</v>
      </c>
      <c r="BB331">
        <v>-5.9919800468279244E-3</v>
      </c>
      <c r="BC331">
        <v>-6.0354859282435117E-3</v>
      </c>
      <c r="BD331">
        <v>-5.9528476450032442E-3</v>
      </c>
      <c r="BE331">
        <v>-5.9185014950819664E-3</v>
      </c>
      <c r="BF331">
        <v>-1.23723223433671E-2</v>
      </c>
      <c r="BG331">
        <v>-5.9951063610562544E-3</v>
      </c>
      <c r="BH331">
        <v>-6.0601882691490912E-3</v>
      </c>
      <c r="BI331">
        <v>-6.132138826103509E-3</v>
      </c>
      <c r="BJ331">
        <v>-6.1595763631328779E-3</v>
      </c>
      <c r="BK331">
        <v>-6.1334516707561206E-3</v>
      </c>
      <c r="BL331">
        <v>-6.1486683374645619E-3</v>
      </c>
      <c r="BM331">
        <v>-6.2762952101061351E-3</v>
      </c>
      <c r="BN331">
        <v>-6.4371099338220951E-3</v>
      </c>
      <c r="BO331">
        <v>-6.5948337633769914E-3</v>
      </c>
      <c r="BP331">
        <v>-6.735814906341708E-3</v>
      </c>
      <c r="BQ331">
        <v>-6.8533210051515241E-3</v>
      </c>
      <c r="BR331">
        <v>-6.8756324070336251E-3</v>
      </c>
      <c r="BS331">
        <v>-6.8076457964525256E-3</v>
      </c>
      <c r="BT331">
        <v>-6.6506052597887864E-3</v>
      </c>
      <c r="BU331">
        <v>-6.6706506918252084E-3</v>
      </c>
      <c r="BV331">
        <v>-6.5921112443679446E-3</v>
      </c>
      <c r="BW331">
        <v>-6.5127378167271193E-3</v>
      </c>
      <c r="BX331">
        <v>-6.3644780073509174E-3</v>
      </c>
      <c r="BY331">
        <v>-6.1740935646733344E-3</v>
      </c>
      <c r="BZ331">
        <v>-6.1273049170819599E-3</v>
      </c>
      <c r="CA331">
        <v>-5.9226638236680174E-3</v>
      </c>
      <c r="CB331">
        <v>-5.7559176098748201E-3</v>
      </c>
      <c r="CC331">
        <v>-5.6233542395442886E-3</v>
      </c>
      <c r="CD331">
        <v>-5.475323874411419E-3</v>
      </c>
      <c r="CE331">
        <v>-5.2877751890076739E-3</v>
      </c>
      <c r="CF331">
        <v>-5.1173644835400527E-3</v>
      </c>
      <c r="CG331">
        <v>-5.0007694693214354E-3</v>
      </c>
      <c r="CH331">
        <v>-4.8760366916612476E-3</v>
      </c>
      <c r="CI331">
        <v>-4.8575782265239406E-3</v>
      </c>
      <c r="CJ331">
        <v>-4.7341916045716666E-3</v>
      </c>
      <c r="CK331">
        <v>-4.5471656487616656E-3</v>
      </c>
      <c r="CL331">
        <v>-4.3190225321629392E-3</v>
      </c>
      <c r="CM331">
        <v>-4.1264932625248874E-3</v>
      </c>
      <c r="CN331">
        <v>-3.9279832715901838E-3</v>
      </c>
      <c r="CO331">
        <v>-3.735452290014579E-3</v>
      </c>
      <c r="CP331">
        <v>-3.5947684032534531E-3</v>
      </c>
      <c r="CQ331">
        <v>-3.505727979849908E-3</v>
      </c>
      <c r="CR331">
        <v>-3.3690498807024331E-3</v>
      </c>
      <c r="CS331">
        <v>-3.1920273448247092E-3</v>
      </c>
      <c r="CT331">
        <v>-2.9971755656737912E-3</v>
      </c>
    </row>
    <row r="332" spans="1:98" x14ac:dyDescent="0.25">
      <c r="A332" s="2" t="str">
        <f t="shared" si="10"/>
        <v>11</v>
      </c>
      <c r="B332" s="1" t="s">
        <v>11</v>
      </c>
      <c r="C332">
        <v>-1.0031476745134731</v>
      </c>
      <c r="D332">
        <v>-1.003086686157171</v>
      </c>
      <c r="E332">
        <v>-1.00294697926178</v>
      </c>
      <c r="F332">
        <v>-1.0029060042360569</v>
      </c>
      <c r="G332">
        <v>-1.0028574917863351</v>
      </c>
      <c r="H332">
        <v>-1.002846068413829</v>
      </c>
      <c r="I332">
        <v>-1.0028592763894479</v>
      </c>
      <c r="J332">
        <v>-1.002837855820794</v>
      </c>
      <c r="K332">
        <v>-1.002781034999209</v>
      </c>
      <c r="L332">
        <v>-1.002768158539926</v>
      </c>
      <c r="M332">
        <v>-1.002734516857319</v>
      </c>
      <c r="N332">
        <v>-1.0027824654576289</v>
      </c>
      <c r="O332">
        <v>-1.0028931685128979</v>
      </c>
      <c r="P332">
        <v>-1.002877474729797</v>
      </c>
      <c r="Q332">
        <v>-1.0029953817614199</v>
      </c>
      <c r="R332">
        <v>-1.0031189650285579</v>
      </c>
      <c r="S332">
        <v>-1.003295850353092</v>
      </c>
      <c r="T332">
        <v>-1.0033959677744531</v>
      </c>
      <c r="U332">
        <v>-1.0035775706297909</v>
      </c>
      <c r="V332">
        <v>-1.003820031166363</v>
      </c>
      <c r="W332">
        <v>-1.004224726015075</v>
      </c>
      <c r="X332">
        <v>-1.0046426558954029</v>
      </c>
      <c r="Y332">
        <v>-1.0050473606443959</v>
      </c>
      <c r="Z332">
        <v>-1.0053214213542601</v>
      </c>
      <c r="AA332">
        <v>-1.005642427807665</v>
      </c>
      <c r="AB332">
        <v>-1.00583534113229</v>
      </c>
      <c r="AC332">
        <v>-1.0060457087577019</v>
      </c>
      <c r="AD332">
        <v>-1.006222210361615</v>
      </c>
      <c r="AE332">
        <v>-1.006342799169029</v>
      </c>
      <c r="AF332">
        <v>-1.0064009481150471</v>
      </c>
      <c r="AG332">
        <v>-1.006411387643011</v>
      </c>
      <c r="AH332">
        <v>-1.0064477531201259</v>
      </c>
      <c r="AI332">
        <v>-1.0064042870281891</v>
      </c>
      <c r="AJ332">
        <v>-1.006411503396506</v>
      </c>
      <c r="AK332">
        <v>-1.0064371301693531</v>
      </c>
      <c r="AL332">
        <v>-1.006436302562878</v>
      </c>
      <c r="AM332">
        <v>-1.006367151227662</v>
      </c>
      <c r="AN332">
        <v>-1.0063716547597099</v>
      </c>
      <c r="AO332">
        <v>-1.0064153939249989</v>
      </c>
      <c r="AP332">
        <v>-1.0063676371341581</v>
      </c>
      <c r="AQ332">
        <v>-1.0062313102999201</v>
      </c>
      <c r="AR332">
        <v>-1.0061503116164709</v>
      </c>
      <c r="AS332">
        <v>-1.006208101087944</v>
      </c>
      <c r="AT332">
        <v>-1.0062431131551639</v>
      </c>
      <c r="AU332">
        <v>-1.0061681350297069</v>
      </c>
      <c r="AV332">
        <v>-1.006187864336743</v>
      </c>
      <c r="AW332">
        <v>-1.0060970724798859</v>
      </c>
      <c r="AX332">
        <v>-1.0059793981321969</v>
      </c>
      <c r="AY332">
        <v>-1.005911112185581</v>
      </c>
      <c r="AZ332">
        <v>-1.0058366789790389</v>
      </c>
      <c r="BA332">
        <v>-1.0057901897454069</v>
      </c>
      <c r="BB332">
        <v>-1.005743705106606</v>
      </c>
      <c r="BC332">
        <v>-1.0057854657008001</v>
      </c>
      <c r="BD332">
        <v>-1.0057063356519029</v>
      </c>
      <c r="BE332">
        <v>-1.005673605066117</v>
      </c>
      <c r="BF332">
        <v>-1.011891118845796</v>
      </c>
      <c r="BG332">
        <v>-1.0057476135069039</v>
      </c>
      <c r="BH332">
        <v>-1.0058104214908441</v>
      </c>
      <c r="BI332">
        <v>-1.0058798204260819</v>
      </c>
      <c r="BJ332">
        <v>-1.005906453175281</v>
      </c>
      <c r="BK332">
        <v>-1.005881697755479</v>
      </c>
      <c r="BL332">
        <v>-1.005896593539104</v>
      </c>
      <c r="BM332">
        <v>-1.0060191909097489</v>
      </c>
      <c r="BN332">
        <v>-1.006173533580081</v>
      </c>
      <c r="BO332">
        <v>-1.006324849331014</v>
      </c>
      <c r="BP332">
        <v>-1.0064600812135589</v>
      </c>
      <c r="BQ332">
        <v>-1.006572788051924</v>
      </c>
      <c r="BR332">
        <v>-1.006594187444612</v>
      </c>
      <c r="BS332">
        <v>-1.0065289791309759</v>
      </c>
      <c r="BT332">
        <v>-1.006378347591002</v>
      </c>
      <c r="BU332">
        <v>-1.006397575608712</v>
      </c>
      <c r="BV332">
        <v>-1.006322237743055</v>
      </c>
      <c r="BW332">
        <v>-1.006246096875983</v>
      </c>
      <c r="BX332">
        <v>-1.0061038669741</v>
      </c>
      <c r="BY332">
        <v>-1.005921210207346</v>
      </c>
      <c r="BZ332">
        <v>-1.0058763180402139</v>
      </c>
      <c r="CA332">
        <v>-1.005679959311446</v>
      </c>
      <c r="CB332">
        <v>-1.005519946925487</v>
      </c>
      <c r="CC332">
        <v>-1.005392727463768</v>
      </c>
      <c r="CD332">
        <v>-1.005250654591711</v>
      </c>
      <c r="CE332">
        <v>-1.00507063880044</v>
      </c>
      <c r="CF332">
        <v>-1.004907058106874</v>
      </c>
      <c r="CG332">
        <v>-1.004795128223374</v>
      </c>
      <c r="CH332">
        <v>-1.004675379023783</v>
      </c>
      <c r="CI332">
        <v>-1.004657657420936</v>
      </c>
      <c r="CJ332">
        <v>-1.0045391922403439</v>
      </c>
      <c r="CK332">
        <v>-1.004359612295483</v>
      </c>
      <c r="CL332">
        <v>-1.004140529739562</v>
      </c>
      <c r="CM332">
        <v>-1.0039556274943779</v>
      </c>
      <c r="CN332">
        <v>-1.003764963124212</v>
      </c>
      <c r="CO332">
        <v>-1.0035800237069941</v>
      </c>
      <c r="CP332">
        <v>-1.003444875997856</v>
      </c>
      <c r="CQ332">
        <v>-1.003359334672949</v>
      </c>
      <c r="CR332">
        <v>-1.003228020481886</v>
      </c>
      <c r="CS332">
        <v>-1.00305793212879</v>
      </c>
      <c r="CT332">
        <v>-1.0028706959374629</v>
      </c>
    </row>
    <row r="333" spans="1:98" x14ac:dyDescent="0.25">
      <c r="A333" s="2" t="str">
        <f t="shared" si="10"/>
        <v>11</v>
      </c>
      <c r="B333" s="1" t="s">
        <v>12</v>
      </c>
      <c r="C333">
        <v>-1.0011456850628091</v>
      </c>
      <c r="D333">
        <v>-1.001119485414437</v>
      </c>
      <c r="E333">
        <v>-1.001059409557171</v>
      </c>
      <c r="F333">
        <v>-1.0010417739245809</v>
      </c>
      <c r="G333">
        <v>-1.001020884920766</v>
      </c>
      <c r="H333">
        <v>-1.001015964663116</v>
      </c>
      <c r="I333">
        <v>-1.001021653532016</v>
      </c>
      <c r="J333">
        <v>-1.001012427003463</v>
      </c>
      <c r="K333">
        <v>-1.000987942963327</v>
      </c>
      <c r="L333">
        <v>-1.0009823925950849</v>
      </c>
      <c r="M333">
        <v>-1.000967888089026</v>
      </c>
      <c r="N333">
        <v>-1.0009885595155259</v>
      </c>
      <c r="O333">
        <v>-1.0010362479605051</v>
      </c>
      <c r="P333">
        <v>-1.0010294906046819</v>
      </c>
      <c r="Q333">
        <v>-1.001080232731886</v>
      </c>
      <c r="R333">
        <v>-1.001133353897641</v>
      </c>
      <c r="S333">
        <v>-1.0012092727505451</v>
      </c>
      <c r="T333">
        <v>-1.0012521835381269</v>
      </c>
      <c r="U333">
        <v>-1.001329909561125</v>
      </c>
      <c r="V333">
        <v>-1.001433461616168</v>
      </c>
      <c r="W333">
        <v>-1.0016057373574609</v>
      </c>
      <c r="X333">
        <v>-1.001782903139057</v>
      </c>
      <c r="Y333">
        <v>-1.0019537390348201</v>
      </c>
      <c r="Z333">
        <v>-1.0020690209738541</v>
      </c>
      <c r="AA333">
        <v>-1.002203632089707</v>
      </c>
      <c r="AB333">
        <v>-1.0022843108312951</v>
      </c>
      <c r="AC333">
        <v>-1.0023721024082479</v>
      </c>
      <c r="AD333">
        <v>-1.0024456102224271</v>
      </c>
      <c r="AE333">
        <v>-1.002495752792445</v>
      </c>
      <c r="AF333">
        <v>-1.002519709531517</v>
      </c>
      <c r="AG333">
        <v>-1.002523445891234</v>
      </c>
      <c r="AH333">
        <v>-1.002537541781346</v>
      </c>
      <c r="AI333">
        <v>-1.0025181026158381</v>
      </c>
      <c r="AJ333">
        <v>-1.0025187003407181</v>
      </c>
      <c r="AK333">
        <v>-1.0025265288868781</v>
      </c>
      <c r="AL333">
        <v>-1.0025229791176711</v>
      </c>
      <c r="AM333">
        <v>-1.0024907086157779</v>
      </c>
      <c r="AN333">
        <v>-1.0024891739331521</v>
      </c>
      <c r="AO333">
        <v>-1.002503881364174</v>
      </c>
      <c r="AP333">
        <v>-1.002480094937986</v>
      </c>
      <c r="AQ333">
        <v>-1.002418833023059</v>
      </c>
      <c r="AR333">
        <v>-1.0023812858758869</v>
      </c>
      <c r="AS333">
        <v>-1.0024026379950099</v>
      </c>
      <c r="AT333">
        <v>-1.0024155333103411</v>
      </c>
      <c r="AU333">
        <v>-1.0023821018210171</v>
      </c>
      <c r="AV333">
        <v>-1.002389870395896</v>
      </c>
      <c r="AW333">
        <v>-1.0023506829491129</v>
      </c>
      <c r="AX333">
        <v>-1.002299736653544</v>
      </c>
      <c r="AY333">
        <v>-1.0022714132034649</v>
      </c>
      <c r="AZ333">
        <v>-1.0022407125749619</v>
      </c>
      <c r="BA333">
        <v>-1.0022217931963051</v>
      </c>
      <c r="BB333">
        <v>-1.002202279683936</v>
      </c>
      <c r="BC333">
        <v>-1.002220025632504</v>
      </c>
      <c r="BD333">
        <v>-1.0021894635282</v>
      </c>
      <c r="BE333">
        <v>-1.002179333354861</v>
      </c>
      <c r="BF333">
        <v>-1.005185347504103</v>
      </c>
      <c r="BG333">
        <v>-1.002218292896397</v>
      </c>
      <c r="BH333">
        <v>-1.002250278381509</v>
      </c>
      <c r="BI333">
        <v>-1.0022850232624021</v>
      </c>
      <c r="BJ333">
        <v>-1.00230098847141</v>
      </c>
      <c r="BK333">
        <v>-1.0022955287708599</v>
      </c>
      <c r="BL333">
        <v>-1.0023064021738519</v>
      </c>
      <c r="BM333">
        <v>-1.00235987523036</v>
      </c>
      <c r="BN333">
        <v>-1.002425154581865</v>
      </c>
      <c r="BO333">
        <v>-1.002488293066278</v>
      </c>
      <c r="BP333">
        <v>-1.0025444586102781</v>
      </c>
      <c r="BQ333">
        <v>-1.0025912069498131</v>
      </c>
      <c r="BR333">
        <v>-1.00260007658513</v>
      </c>
      <c r="BS333">
        <v>-1.002573042658655</v>
      </c>
      <c r="BT333">
        <v>-1.002510522058135</v>
      </c>
      <c r="BU333">
        <v>-1.002518508370368</v>
      </c>
      <c r="BV333">
        <v>-1.0024872076044229</v>
      </c>
      <c r="BW333">
        <v>-1.002455547689499</v>
      </c>
      <c r="BX333">
        <v>-1.002396338822289</v>
      </c>
      <c r="BY333">
        <v>-1.002320169664342</v>
      </c>
      <c r="BZ333">
        <v>-1.002301426795162</v>
      </c>
      <c r="CA333">
        <v>-1.002219341051052</v>
      </c>
      <c r="CB333">
        <v>-1.0021523241850421</v>
      </c>
      <c r="CC333">
        <v>-1.0020989615720091</v>
      </c>
      <c r="CD333">
        <v>-1.0020392848304711</v>
      </c>
      <c r="CE333">
        <v>-1.001963543603269</v>
      </c>
      <c r="CF333">
        <v>-1.0018945946792399</v>
      </c>
      <c r="CG333">
        <v>-1.0018473492384039</v>
      </c>
      <c r="CH333">
        <v>-1.0017967428795089</v>
      </c>
      <c r="CI333">
        <v>-1.001789248379918</v>
      </c>
      <c r="CJ333">
        <v>-1.001739114170189</v>
      </c>
      <c r="CK333">
        <v>-1.001663000142361</v>
      </c>
      <c r="CL333">
        <v>-1.0015699538930241</v>
      </c>
      <c r="CM333">
        <v>-1.00149126279316</v>
      </c>
      <c r="CN333">
        <v>-1.001409964914765</v>
      </c>
      <c r="CO333">
        <v>-1.001330958508275</v>
      </c>
      <c r="CP333">
        <v>-1.001273130192937</v>
      </c>
      <c r="CQ333">
        <v>-1.0012364874095001</v>
      </c>
      <c r="CR333">
        <v>-1.0011801761368631</v>
      </c>
      <c r="CS333">
        <v>-1.001107127612066</v>
      </c>
      <c r="CT333">
        <v>-1.001026571498826</v>
      </c>
    </row>
    <row r="334" spans="1:98" x14ac:dyDescent="0.25">
      <c r="A334" s="2" t="str">
        <f t="shared" si="10"/>
        <v>11</v>
      </c>
      <c r="B334" s="1" t="s">
        <v>13</v>
      </c>
      <c r="C334">
        <v>-1.0006735286571029</v>
      </c>
      <c r="D334">
        <v>-1.000658561041833</v>
      </c>
      <c r="E334">
        <v>-1.0006241963291991</v>
      </c>
      <c r="F334">
        <v>-1.000614096779173</v>
      </c>
      <c r="G334">
        <v>-1.00060212731377</v>
      </c>
      <c r="H334">
        <v>-1.000599306922209</v>
      </c>
      <c r="I334">
        <v>-1.0006025678605801</v>
      </c>
      <c r="J334">
        <v>-1.0005972788123809</v>
      </c>
      <c r="K334">
        <v>-1.000583236561954</v>
      </c>
      <c r="L334">
        <v>-1.0005800518793091</v>
      </c>
      <c r="M334">
        <v>-1.0005717270670469</v>
      </c>
      <c r="N334">
        <v>-1.000583590294563</v>
      </c>
      <c r="O334">
        <v>-1.0006109310989031</v>
      </c>
      <c r="P334">
        <v>-1.0006070592875951</v>
      </c>
      <c r="Q334">
        <v>-1.0006361145579661</v>
      </c>
      <c r="R334">
        <v>-1.0006664854301219</v>
      </c>
      <c r="S334">
        <v>-1.0007098070917959</v>
      </c>
      <c r="T334">
        <v>-1.0007342497392939</v>
      </c>
      <c r="U334">
        <v>-1.0007784430464159</v>
      </c>
      <c r="V334">
        <v>-1.0008371579031381</v>
      </c>
      <c r="W334">
        <v>-1.000934423538832</v>
      </c>
      <c r="X334">
        <v>-1.00103390008329</v>
      </c>
      <c r="Y334">
        <v>-1.001129285445322</v>
      </c>
      <c r="Z334">
        <v>-1.001193350076373</v>
      </c>
      <c r="AA334">
        <v>-1.0012678435975391</v>
      </c>
      <c r="AB334">
        <v>-1.0013123277855389</v>
      </c>
      <c r="AC334">
        <v>-1.0013605933708949</v>
      </c>
      <c r="AD334">
        <v>-1.001400892601831</v>
      </c>
      <c r="AE334">
        <v>-1.00142832251226</v>
      </c>
      <c r="AF334">
        <v>-1.0014413338904999</v>
      </c>
      <c r="AG334">
        <v>-1.001443143573022</v>
      </c>
      <c r="AH334">
        <v>-1.0014504502562169</v>
      </c>
      <c r="AI334">
        <v>-1.001439304243156</v>
      </c>
      <c r="AJ334">
        <v>-1.001438704914009</v>
      </c>
      <c r="AK334">
        <v>-1.001441886934235</v>
      </c>
      <c r="AL334">
        <v>-1.0014387070345321</v>
      </c>
      <c r="AM334">
        <v>-1.0014197340341251</v>
      </c>
      <c r="AN334">
        <v>-1.001417577032234</v>
      </c>
      <c r="AO334">
        <v>-1.0014242441550161</v>
      </c>
      <c r="AP334">
        <v>-1.0014097469767069</v>
      </c>
      <c r="AQ334">
        <v>-1.0013745723549721</v>
      </c>
      <c r="AR334">
        <v>-1.0013526046094461</v>
      </c>
      <c r="AS334">
        <v>-1.001363210403156</v>
      </c>
      <c r="AT334">
        <v>-1.0013695906317031</v>
      </c>
      <c r="AU334">
        <v>-1.0013505015474029</v>
      </c>
      <c r="AV334">
        <v>-1.0013545653469149</v>
      </c>
      <c r="AW334">
        <v>-1.0013326568392551</v>
      </c>
      <c r="AX334">
        <v>-1.001304107266189</v>
      </c>
      <c r="AY334">
        <v>-1.0012886845845079</v>
      </c>
      <c r="AZ334">
        <v>-1.001272024171239</v>
      </c>
      <c r="BA334">
        <v>-1.0012618491798051</v>
      </c>
      <c r="BB334">
        <v>-1.00125112130107</v>
      </c>
      <c r="BC334">
        <v>-1.001260957947798</v>
      </c>
      <c r="BD334">
        <v>-1.00124513697187</v>
      </c>
      <c r="BE334">
        <v>-1.0012408934881589</v>
      </c>
      <c r="BF334">
        <v>-1.0030596178057269</v>
      </c>
      <c r="BG334">
        <v>-1.001265249708378</v>
      </c>
      <c r="BH334">
        <v>-1.00128493736466</v>
      </c>
      <c r="BI334">
        <v>-1.001306149457561</v>
      </c>
      <c r="BJ334">
        <v>-1.001316712845119</v>
      </c>
      <c r="BK334">
        <v>-1.00131551489579</v>
      </c>
      <c r="BL334">
        <v>-1.00132320565427</v>
      </c>
      <c r="BM334">
        <v>-1.0013534452028201</v>
      </c>
      <c r="BN334">
        <v>-1.0013896144847121</v>
      </c>
      <c r="BO334">
        <v>-1.0014242448377679</v>
      </c>
      <c r="BP334">
        <v>-1.0014549197718341</v>
      </c>
      <c r="BQ334">
        <v>-1.0014804045996051</v>
      </c>
      <c r="BR334">
        <v>-1.001485235050372</v>
      </c>
      <c r="BS334">
        <v>-1.0014705074216901</v>
      </c>
      <c r="BT334">
        <v>-1.001436392580517</v>
      </c>
      <c r="BU334">
        <v>-1.0014407546131801</v>
      </c>
      <c r="BV334">
        <v>-1.0014236514070189</v>
      </c>
      <c r="BW334">
        <v>-1.00140633264085</v>
      </c>
      <c r="BX334">
        <v>-1.001373891988864</v>
      </c>
      <c r="BY334">
        <v>-1.0013320598154489</v>
      </c>
      <c r="BZ334">
        <v>-1.001321749232897</v>
      </c>
      <c r="CA334">
        <v>-1.001276514757186</v>
      </c>
      <c r="CB334">
        <v>-1.0012394899050989</v>
      </c>
      <c r="CC334">
        <v>-1.0012099484197801</v>
      </c>
      <c r="CD334">
        <v>-1.0011768485899539</v>
      </c>
      <c r="CE334">
        <v>-1.001134743592085</v>
      </c>
      <c r="CF334">
        <v>-1.0010963227228951</v>
      </c>
      <c r="CG334">
        <v>-1.0010699456568599</v>
      </c>
      <c r="CH334">
        <v>-1.0010416471806149</v>
      </c>
      <c r="CI334">
        <v>-1.0010374524005099</v>
      </c>
      <c r="CJ334">
        <v>-1.001009365473936</v>
      </c>
      <c r="CK334">
        <v>-1.000966637374076</v>
      </c>
      <c r="CL334">
        <v>-1.000914263548788</v>
      </c>
      <c r="CM334">
        <v>-1.000869850265766</v>
      </c>
      <c r="CN334">
        <v>-1.0008238514529331</v>
      </c>
      <c r="CO334">
        <v>-1.0007790387414031</v>
      </c>
      <c r="CP334">
        <v>-1.000746169794785</v>
      </c>
      <c r="CQ334">
        <v>-1.000725312644799</v>
      </c>
      <c r="CR334">
        <v>-1.000693215276812</v>
      </c>
      <c r="CS334">
        <v>-1.0006514970994891</v>
      </c>
      <c r="CT334">
        <v>-1.0006053864685509</v>
      </c>
    </row>
    <row r="335" spans="1:98" x14ac:dyDescent="0.25">
      <c r="A335" s="2" t="str">
        <f t="shared" si="10"/>
        <v>11</v>
      </c>
      <c r="B335" s="1" t="s">
        <v>14</v>
      </c>
      <c r="C335">
        <v>-1.0007434098832999</v>
      </c>
      <c r="D335">
        <v>-1.000737125804058</v>
      </c>
      <c r="E335">
        <v>-1.000722641600083</v>
      </c>
      <c r="F335">
        <v>-1.0007183699596669</v>
      </c>
      <c r="G335">
        <v>-1.0007132987577989</v>
      </c>
      <c r="H335">
        <v>-1.00071210245311</v>
      </c>
      <c r="I335">
        <v>-1.0007134855742961</v>
      </c>
      <c r="J335">
        <v>-1.0007112418832149</v>
      </c>
      <c r="K335">
        <v>-1.000705276095762</v>
      </c>
      <c r="L335">
        <v>-1.0007039213109341</v>
      </c>
      <c r="M335">
        <v>-1.0007003767693059</v>
      </c>
      <c r="N335">
        <v>-1.000705426535236</v>
      </c>
      <c r="O335">
        <v>-1.000717029643782</v>
      </c>
      <c r="P335">
        <v>-1.000715389465427</v>
      </c>
      <c r="Q335">
        <v>-1.000727673809505</v>
      </c>
      <c r="R335">
        <v>-1.0007404546827241</v>
      </c>
      <c r="S335">
        <v>-1.0007585788485569</v>
      </c>
      <c r="T335">
        <v>-1.000768748778406</v>
      </c>
      <c r="U335">
        <v>-1.0007870327121691</v>
      </c>
      <c r="V335">
        <v>-1.0008111151292021</v>
      </c>
      <c r="W335">
        <v>-1.000850471888695</v>
      </c>
      <c r="X335">
        <v>-1.000890009735266</v>
      </c>
      <c r="Y335">
        <v>-1.000927221011962</v>
      </c>
      <c r="Z335">
        <v>-1.0009518168873881</v>
      </c>
      <c r="AA335">
        <v>-1.000980004550541</v>
      </c>
      <c r="AB335">
        <v>-1.0009966209362751</v>
      </c>
      <c r="AC335">
        <v>-1.0010144633171609</v>
      </c>
      <c r="AD335">
        <v>-1.001029209615923</v>
      </c>
      <c r="AE335">
        <v>-1.0010391669423711</v>
      </c>
      <c r="AF335">
        <v>-1.0010439579868471</v>
      </c>
      <c r="AG335">
        <v>-1.001044881536898</v>
      </c>
      <c r="AH335">
        <v>-1.0010479587675709</v>
      </c>
      <c r="AI335">
        <v>-1.001044581565165</v>
      </c>
      <c r="AJ335">
        <v>-1.0010454426615329</v>
      </c>
      <c r="AK335">
        <v>-1.001047825855732</v>
      </c>
      <c r="AL335">
        <v>-1.0010481015548831</v>
      </c>
      <c r="AM335">
        <v>-1.0010429311012909</v>
      </c>
      <c r="AN335">
        <v>-1.001043661707683</v>
      </c>
      <c r="AO335">
        <v>-1.0010475005185191</v>
      </c>
      <c r="AP335">
        <v>-1.0010441138748389</v>
      </c>
      <c r="AQ335">
        <v>-1.001033789233998</v>
      </c>
      <c r="AR335">
        <v>-1.001027788612296</v>
      </c>
      <c r="AS335">
        <v>-1.0010326768880169</v>
      </c>
      <c r="AT335">
        <v>-1.0010356126497919</v>
      </c>
      <c r="AU335">
        <v>-1.0010299560062801</v>
      </c>
      <c r="AV335">
        <v>-1.00103155673874</v>
      </c>
      <c r="AW335">
        <v>-1.0010245593774141</v>
      </c>
      <c r="AX335">
        <v>-1.0010154681407459</v>
      </c>
      <c r="AY335">
        <v>-1.0010100037402421</v>
      </c>
      <c r="AZ335">
        <v>-1.0010039844445531</v>
      </c>
      <c r="BA335">
        <v>-1.0010001646182149</v>
      </c>
      <c r="BB335">
        <v>-1.0009964182666931</v>
      </c>
      <c r="BC335">
        <v>-1.000999751928058</v>
      </c>
      <c r="BD335">
        <v>-1.000992933901379</v>
      </c>
      <c r="BE335">
        <v>-1.000989663864849</v>
      </c>
      <c r="BF335">
        <v>-1.0015044508395641</v>
      </c>
      <c r="BG335">
        <v>-1.0009944109992439</v>
      </c>
      <c r="BH335">
        <v>-1.000998652451812</v>
      </c>
      <c r="BI335">
        <v>-1.0010034677370521</v>
      </c>
      <c r="BJ335">
        <v>-1.001004895062634</v>
      </c>
      <c r="BK335">
        <v>-1.00100200144569</v>
      </c>
      <c r="BL335">
        <v>-1.0010024573999841</v>
      </c>
      <c r="BM335">
        <v>-1.001012419715235</v>
      </c>
      <c r="BN335">
        <v>-1.0010251916376549</v>
      </c>
      <c r="BO335">
        <v>-1.001037690831182</v>
      </c>
      <c r="BP335">
        <v>-1.0010487595219251</v>
      </c>
      <c r="BQ335">
        <v>-1.0010578925863689</v>
      </c>
      <c r="BR335">
        <v>-1.0010596172080579</v>
      </c>
      <c r="BS335">
        <v>-1.0010543525222919</v>
      </c>
      <c r="BT335">
        <v>-1.0010420840278029</v>
      </c>
      <c r="BU335">
        <v>-1.001043658406064</v>
      </c>
      <c r="BV335">
        <v>-1.0010374758898399</v>
      </c>
      <c r="BW335">
        <v>-1.0010311895733599</v>
      </c>
      <c r="BX335">
        <v>-1.001019344872637</v>
      </c>
      <c r="BY335">
        <v>-1.0010039389336109</v>
      </c>
      <c r="BZ335">
        <v>-1.0010001191178479</v>
      </c>
      <c r="CA335">
        <v>-1.0009832563324641</v>
      </c>
      <c r="CB335">
        <v>-1.0009693286994621</v>
      </c>
      <c r="CC335">
        <v>-1.00095813628601</v>
      </c>
      <c r="CD335">
        <v>-1.0009455125860001</v>
      </c>
      <c r="CE335">
        <v>-1.00092932908935</v>
      </c>
      <c r="CF335">
        <v>-1.0009144407560659</v>
      </c>
      <c r="CG335">
        <v>-1.0009041535330909</v>
      </c>
      <c r="CH335">
        <v>-1.000893057898582</v>
      </c>
      <c r="CI335">
        <v>-1.000891407988088</v>
      </c>
      <c r="CJ335">
        <v>-1.000880326577311</v>
      </c>
      <c r="CK335">
        <v>-1.00086335571603</v>
      </c>
      <c r="CL335">
        <v>-1.000842370430016</v>
      </c>
      <c r="CM335">
        <v>-1.00082441905472</v>
      </c>
      <c r="CN335">
        <v>-1.000805678522104</v>
      </c>
      <c r="CO335">
        <v>-1.0007872782477609</v>
      </c>
      <c r="CP335">
        <v>-1.000773693624311</v>
      </c>
      <c r="CQ335">
        <v>-1.000765035004467</v>
      </c>
      <c r="CR335">
        <v>-1.0007516523712969</v>
      </c>
      <c r="CS335">
        <v>-1.000734154855011</v>
      </c>
      <c r="CT335">
        <v>-1.000714680521082</v>
      </c>
    </row>
    <row r="336" spans="1:98" x14ac:dyDescent="0.25">
      <c r="A336" s="2" t="str">
        <f t="shared" si="10"/>
        <v>11</v>
      </c>
      <c r="B336" s="1" t="s">
        <v>15</v>
      </c>
      <c r="C336">
        <v>-1.001198545435088</v>
      </c>
      <c r="D336">
        <v>-1.0012010204882511</v>
      </c>
      <c r="E336">
        <v>-1.0012065916089219</v>
      </c>
      <c r="F336">
        <v>-1.0012081995845881</v>
      </c>
      <c r="G336">
        <v>-1.0012100881185479</v>
      </c>
      <c r="H336">
        <v>-1.00121053041589</v>
      </c>
      <c r="I336">
        <v>-1.0012100189385</v>
      </c>
      <c r="J336">
        <v>-1.0012108478307351</v>
      </c>
      <c r="K336">
        <v>-1.001213030987431</v>
      </c>
      <c r="L336">
        <v>-1.001213522578249</v>
      </c>
      <c r="M336">
        <v>-1.001214801449557</v>
      </c>
      <c r="N336">
        <v>-1.0012129763044271</v>
      </c>
      <c r="O336">
        <v>-1.001208700870986</v>
      </c>
      <c r="P336">
        <v>-1.001209312205309</v>
      </c>
      <c r="Q336">
        <v>-1.0012046769733931</v>
      </c>
      <c r="R336">
        <v>-1.0011997137924831</v>
      </c>
      <c r="S336">
        <v>-1.0011924230865581</v>
      </c>
      <c r="T336">
        <v>-1.001188198896789</v>
      </c>
      <c r="U336">
        <v>-1.0011803562657899</v>
      </c>
      <c r="V336">
        <v>-1.0011695223511401</v>
      </c>
      <c r="W336">
        <v>-1.0011505119422011</v>
      </c>
      <c r="X336">
        <v>-1.001129658335691</v>
      </c>
      <c r="Y336">
        <v>-1.001108277091193</v>
      </c>
      <c r="Z336">
        <v>-1.0010931320811021</v>
      </c>
      <c r="AA336">
        <v>-1.0010747067276371</v>
      </c>
      <c r="AB336">
        <v>-1.0010632767560079</v>
      </c>
      <c r="AC336">
        <v>-1.001050506405351</v>
      </c>
      <c r="AD336">
        <v>-1.0010395449393381</v>
      </c>
      <c r="AE336">
        <v>-1.001031926097903</v>
      </c>
      <c r="AF336">
        <v>-1.0010286229176799</v>
      </c>
      <c r="AG336">
        <v>-1.001029177661735</v>
      </c>
      <c r="AH336">
        <v>-1.0010288710210671</v>
      </c>
      <c r="AI336">
        <v>-1.0010345272636489</v>
      </c>
      <c r="AJ336">
        <v>-1.0010389455013311</v>
      </c>
      <c r="AK336">
        <v>-1.001042958527993</v>
      </c>
      <c r="AL336">
        <v>-1.0010494908133201</v>
      </c>
      <c r="AM336">
        <v>-1.0010613395587631</v>
      </c>
      <c r="AN336">
        <v>-1.0010679266619911</v>
      </c>
      <c r="AO336">
        <v>-1.0010718623549171</v>
      </c>
      <c r="AP336">
        <v>-1.001083130129929</v>
      </c>
      <c r="AQ336">
        <v>-1.0011020011154541</v>
      </c>
      <c r="AR336">
        <v>-1.0011155578525099</v>
      </c>
      <c r="AS336">
        <v>-1.0011169283035459</v>
      </c>
      <c r="AT336">
        <v>-1.001117772142045</v>
      </c>
      <c r="AU336">
        <v>-1.001127735182231</v>
      </c>
      <c r="AV336">
        <v>-1.0011271966473461</v>
      </c>
      <c r="AW336">
        <v>-1.001136622893837</v>
      </c>
      <c r="AX336">
        <v>-1.0011490655698041</v>
      </c>
      <c r="AY336">
        <v>-1.001153650827594</v>
      </c>
      <c r="AZ336">
        <v>-1.0011581979442321</v>
      </c>
      <c r="BA336">
        <v>-1.0011604460349739</v>
      </c>
      <c r="BB336">
        <v>-1.0011639193192281</v>
      </c>
      <c r="BC336">
        <v>-1.0011603431921261</v>
      </c>
      <c r="BD336">
        <v>-1.001160532021494</v>
      </c>
      <c r="BE336">
        <v>-1.0011551213249821</v>
      </c>
      <c r="BF336">
        <v>-1.000016917353618</v>
      </c>
      <c r="BG336">
        <v>-1.001132791968002</v>
      </c>
      <c r="BH336">
        <v>-1.001116242295373</v>
      </c>
      <c r="BI336">
        <v>-1.0010993103071939</v>
      </c>
      <c r="BJ336">
        <v>-1.0010871769350791</v>
      </c>
      <c r="BK336">
        <v>-1.0010782120635151</v>
      </c>
      <c r="BL336">
        <v>-1.00106719001158</v>
      </c>
      <c r="BM336">
        <v>-1.0010546477733291</v>
      </c>
      <c r="BN336">
        <v>-1.001043005274483</v>
      </c>
      <c r="BO336">
        <v>-1.0010330668553451</v>
      </c>
      <c r="BP336">
        <v>-1.0010244149708081</v>
      </c>
      <c r="BQ336">
        <v>-1.0010171027062209</v>
      </c>
      <c r="BR336">
        <v>-1.00101570391084</v>
      </c>
      <c r="BS336">
        <v>-1.0010199559385551</v>
      </c>
      <c r="BT336">
        <v>-1.001029660006405</v>
      </c>
      <c r="BU336">
        <v>-1.001028430463224</v>
      </c>
      <c r="BV336">
        <v>-1.001033232633542</v>
      </c>
      <c r="BW336">
        <v>-1.0010380441550479</v>
      </c>
      <c r="BX336">
        <v>-1.0010469194579501</v>
      </c>
      <c r="BY336">
        <v>-1.001058102704486</v>
      </c>
      <c r="BZ336">
        <v>-1.001060814329809</v>
      </c>
      <c r="CA336">
        <v>-1.0010725040380699</v>
      </c>
      <c r="CB336">
        <v>-1.0010818244369191</v>
      </c>
      <c r="CC336">
        <v>-1.001089103223139</v>
      </c>
      <c r="CD336">
        <v>-1.001097094361971</v>
      </c>
      <c r="CE336">
        <v>-1.0011070116319309</v>
      </c>
      <c r="CF336">
        <v>-1.00111582212975</v>
      </c>
      <c r="CG336">
        <v>-1.0011217403965269</v>
      </c>
      <c r="CH336">
        <v>-1.0011279729990901</v>
      </c>
      <c r="CI336">
        <v>-1.0011288866618191</v>
      </c>
      <c r="CJ336">
        <v>-1.001134936765169</v>
      </c>
      <c r="CK336">
        <v>-1.0011439173503931</v>
      </c>
      <c r="CL336">
        <v>-1.0011545627548819</v>
      </c>
      <c r="CM336">
        <v>-1.001163282113698</v>
      </c>
      <c r="CN336">
        <v>-1.0011720194535529</v>
      </c>
      <c r="CO336">
        <v>-1.001180248734866</v>
      </c>
      <c r="CP336">
        <v>-1.00118610965709</v>
      </c>
      <c r="CQ336">
        <v>-1.00118975272744</v>
      </c>
      <c r="CR336">
        <v>-1.001195244868462</v>
      </c>
      <c r="CS336">
        <v>-1.0012021783253271</v>
      </c>
      <c r="CT336">
        <v>-1.0012095757314601</v>
      </c>
    </row>
    <row r="337" spans="1:98" x14ac:dyDescent="0.25">
      <c r="A337" s="2" t="str">
        <f t="shared" si="10"/>
        <v>11</v>
      </c>
      <c r="B337" s="1" t="s">
        <v>16</v>
      </c>
      <c r="C337">
        <v>-1.002625415215433</v>
      </c>
      <c r="D337">
        <v>-1.002639282897527</v>
      </c>
      <c r="E337">
        <v>-1.002670938983929</v>
      </c>
      <c r="F337">
        <v>-1.0026801942481469</v>
      </c>
      <c r="G337">
        <v>-1.002691134900763</v>
      </c>
      <c r="H337">
        <v>-1.0026937084279219</v>
      </c>
      <c r="I337">
        <v>-1.00269073276149</v>
      </c>
      <c r="J337">
        <v>-1.0026955579749419</v>
      </c>
      <c r="K337">
        <v>-1.002708339943001</v>
      </c>
      <c r="L337">
        <v>-1.0027112329923009</v>
      </c>
      <c r="M337">
        <v>-1.0027187853495141</v>
      </c>
      <c r="N337">
        <v>-1.0027080184706789</v>
      </c>
      <c r="O337">
        <v>-1.00268309080047</v>
      </c>
      <c r="P337">
        <v>-1.0026866305453359</v>
      </c>
      <c r="Q337">
        <v>-1.002659988953529</v>
      </c>
      <c r="R337">
        <v>-1.0026319469128691</v>
      </c>
      <c r="S337">
        <v>-1.002591600014245</v>
      </c>
      <c r="T337">
        <v>-1.0025686537853551</v>
      </c>
      <c r="U337">
        <v>-1.002526828795699</v>
      </c>
      <c r="V337">
        <v>-1.0024705793332629</v>
      </c>
      <c r="W337">
        <v>-1.0023756497056671</v>
      </c>
      <c r="X337">
        <v>-1.0022762422325171</v>
      </c>
      <c r="Y337">
        <v>-1.0021786455188819</v>
      </c>
      <c r="Z337">
        <v>-1.002111805847558</v>
      </c>
      <c r="AA337">
        <v>-1.0020327457406899</v>
      </c>
      <c r="AB337">
        <v>-1.001984832292111</v>
      </c>
      <c r="AC337">
        <v>-1.001932239671999</v>
      </c>
      <c r="AD337">
        <v>-1.001887836208285</v>
      </c>
      <c r="AE337">
        <v>-1.0018573532136961</v>
      </c>
      <c r="AF337">
        <v>-1.0018438997541881</v>
      </c>
      <c r="AG337">
        <v>-1.001845112162564</v>
      </c>
      <c r="AH337">
        <v>-1.001842297706504</v>
      </c>
      <c r="AI337">
        <v>-1.001862360539</v>
      </c>
      <c r="AJ337">
        <v>-1.001875953008061</v>
      </c>
      <c r="AK337">
        <v>-1.0018873848461149</v>
      </c>
      <c r="AL337">
        <v>-1.001908112829538</v>
      </c>
      <c r="AM337">
        <v>-1.001948934317576</v>
      </c>
      <c r="AN337">
        <v>-1.0019695719311399</v>
      </c>
      <c r="AO337">
        <v>-1.001980043173484</v>
      </c>
      <c r="AP337">
        <v>-1.0020179585205571</v>
      </c>
      <c r="AQ337">
        <v>-1.0020839677598501</v>
      </c>
      <c r="AR337">
        <v>-1.0021305904690869</v>
      </c>
      <c r="AS337">
        <v>-1.002132256664092</v>
      </c>
      <c r="AT337">
        <v>-1.0021333736249669</v>
      </c>
      <c r="AU337">
        <v>-1.0021682555556299</v>
      </c>
      <c r="AV337">
        <v>-1.0021656722756269</v>
      </c>
      <c r="AW337">
        <v>-1.002199571178231</v>
      </c>
      <c r="AX337">
        <v>-1.002244301709988</v>
      </c>
      <c r="AY337">
        <v>-1.00226202731249</v>
      </c>
      <c r="AZ337">
        <v>-1.0022800137898451</v>
      </c>
      <c r="BA337">
        <v>-1.00228944200272</v>
      </c>
      <c r="BB337">
        <v>-1.0023027316794431</v>
      </c>
      <c r="BC337">
        <v>-1.002289367346122</v>
      </c>
      <c r="BD337">
        <v>-1.002294188945865</v>
      </c>
      <c r="BE337">
        <v>-1.002279180222206</v>
      </c>
      <c r="BF337">
        <v>-0.99825099376346438</v>
      </c>
      <c r="BG337">
        <v>-1.002205598836708</v>
      </c>
      <c r="BH337">
        <v>-1.0021505528480681</v>
      </c>
      <c r="BI337">
        <v>-1.00209388463479</v>
      </c>
      <c r="BJ337">
        <v>-1.0020545875017339</v>
      </c>
      <c r="BK337">
        <v>-1.0020282097120741</v>
      </c>
      <c r="BL337">
        <v>-1.001993107624106</v>
      </c>
      <c r="BM337">
        <v>-1.001946711872955</v>
      </c>
      <c r="BN337">
        <v>-1.00190140496517</v>
      </c>
      <c r="BO337">
        <v>-1.0018618981619429</v>
      </c>
      <c r="BP337">
        <v>-1.001827592416014</v>
      </c>
      <c r="BQ337">
        <v>-1.0017988868287091</v>
      </c>
      <c r="BR337">
        <v>-1.001793424844464</v>
      </c>
      <c r="BS337">
        <v>-1.0018100569559121</v>
      </c>
      <c r="BT337">
        <v>-1.001848344504275</v>
      </c>
      <c r="BU337">
        <v>-1.0018434674307379</v>
      </c>
      <c r="BV337">
        <v>-1.001862559204334</v>
      </c>
      <c r="BW337">
        <v>-1.0018818074727429</v>
      </c>
      <c r="BX337">
        <v>-1.0019176364862701</v>
      </c>
      <c r="BY337">
        <v>-1.0019634081302109</v>
      </c>
      <c r="BZ337">
        <v>-1.0019746160993359</v>
      </c>
      <c r="CA337">
        <v>-1.0020234477501671</v>
      </c>
      <c r="CB337">
        <v>-1.0020630096304901</v>
      </c>
      <c r="CC337">
        <v>-1.002094315938264</v>
      </c>
      <c r="CD337">
        <v>-1.002129122891559</v>
      </c>
      <c r="CE337">
        <v>-1.0021729918139419</v>
      </c>
      <c r="CF337">
        <v>-1.0022126292886311</v>
      </c>
      <c r="CG337">
        <v>-1.002239627197627</v>
      </c>
      <c r="CH337">
        <v>-1.002268399751622</v>
      </c>
      <c r="CI337">
        <v>-1.0022726480074391</v>
      </c>
      <c r="CJ337">
        <v>-1.0023009820210791</v>
      </c>
      <c r="CK337">
        <v>-1.0023437188412989</v>
      </c>
      <c r="CL337">
        <v>-1.002395507322887</v>
      </c>
      <c r="CM337">
        <v>-1.0024389178274109</v>
      </c>
      <c r="CN337">
        <v>-1.0024833958327819</v>
      </c>
      <c r="CO337">
        <v>-1.002526262035248</v>
      </c>
      <c r="CP337">
        <v>-1.002557415466848</v>
      </c>
      <c r="CQ337">
        <v>-1.0025770590570331</v>
      </c>
      <c r="CR337">
        <v>-1.0026071010358151</v>
      </c>
      <c r="CS337">
        <v>-1.0026458108575169</v>
      </c>
      <c r="CT337">
        <v>-1.002688158906099</v>
      </c>
    </row>
    <row r="338" spans="1:98" x14ac:dyDescent="0.25">
      <c r="A338" s="2" t="str">
        <f t="shared" si="10"/>
        <v>11</v>
      </c>
      <c r="B338" s="1" t="s">
        <v>17</v>
      </c>
      <c r="C338">
        <v>-1.0037936973161801</v>
      </c>
      <c r="D338">
        <v>-1.0038119027364989</v>
      </c>
      <c r="E338">
        <v>-1.0038534921293609</v>
      </c>
      <c r="F338">
        <v>-1.0038656599128311</v>
      </c>
      <c r="G338">
        <v>-1.0038800483503389</v>
      </c>
      <c r="H338">
        <v>-1.00388343365939</v>
      </c>
      <c r="I338">
        <v>-1.003879519388684</v>
      </c>
      <c r="J338">
        <v>-1.0038858668014361</v>
      </c>
      <c r="K338">
        <v>-1.0039026860905469</v>
      </c>
      <c r="L338">
        <v>-1.00390649395525</v>
      </c>
      <c r="M338">
        <v>-1.003916436225893</v>
      </c>
      <c r="N338">
        <v>-1.0039022629881471</v>
      </c>
      <c r="O338">
        <v>-1.0038694687537799</v>
      </c>
      <c r="P338">
        <v>-1.0038741238703</v>
      </c>
      <c r="Q338">
        <v>-1.0038391011368051</v>
      </c>
      <c r="R338">
        <v>-1.0038022710543251</v>
      </c>
      <c r="S338">
        <v>-1.0037493396988291</v>
      </c>
      <c r="T338">
        <v>-1.003719267464759</v>
      </c>
      <c r="U338">
        <v>-1.003664510755949</v>
      </c>
      <c r="V338">
        <v>-1.0035909841730279</v>
      </c>
      <c r="W338">
        <v>-1.0034671869369309</v>
      </c>
      <c r="X338">
        <v>-1.003337928236502</v>
      </c>
      <c r="Y338">
        <v>-1.00321138657315</v>
      </c>
      <c r="Z338">
        <v>-1.003124924308926</v>
      </c>
      <c r="AA338">
        <v>-1.0030228582601219</v>
      </c>
      <c r="AB338">
        <v>-1.0029611076069871</v>
      </c>
      <c r="AC338">
        <v>-1.0028934160102441</v>
      </c>
      <c r="AD338">
        <v>-1.002836336369741</v>
      </c>
      <c r="AE338">
        <v>-1.0027971886499509</v>
      </c>
      <c r="AF338">
        <v>-1.002780171837097</v>
      </c>
      <c r="AG338">
        <v>-1.002782481497831</v>
      </c>
      <c r="AH338">
        <v>-1.0027801291497329</v>
      </c>
      <c r="AI338">
        <v>-1.002807630100242</v>
      </c>
      <c r="AJ338">
        <v>-1.002828088219414</v>
      </c>
      <c r="AK338">
        <v>-1.002846280569512</v>
      </c>
      <c r="AL338">
        <v>-1.0028769013084911</v>
      </c>
      <c r="AM338">
        <v>-1.002933792756743</v>
      </c>
      <c r="AN338">
        <v>-1.002964546479854</v>
      </c>
      <c r="AO338">
        <v>-1.002982268706512</v>
      </c>
      <c r="AP338">
        <v>-1.003035930411756</v>
      </c>
      <c r="AQ338">
        <v>-1.003126624041683</v>
      </c>
      <c r="AR338">
        <v>-1.003191455676179</v>
      </c>
      <c r="AS338">
        <v>-1.003196859142685</v>
      </c>
      <c r="AT338">
        <v>-1.0032003077059399</v>
      </c>
      <c r="AU338">
        <v>-1.0032480581463661</v>
      </c>
      <c r="AV338">
        <v>-1.003245248803821</v>
      </c>
      <c r="AW338">
        <v>-1.0032907375552249</v>
      </c>
      <c r="AX338">
        <v>-1.0033508905182229</v>
      </c>
      <c r="AY338">
        <v>-1.003373649500769</v>
      </c>
      <c r="AZ338">
        <v>-1.0033965058930761</v>
      </c>
      <c r="BA338">
        <v>-1.003408127447873</v>
      </c>
      <c r="BB338">
        <v>-1.003425456662026</v>
      </c>
      <c r="BC338">
        <v>-1.003407784833769</v>
      </c>
      <c r="BD338">
        <v>-1.0034110323807319</v>
      </c>
      <c r="BE338">
        <v>-1.0033873176828569</v>
      </c>
      <c r="BF338">
        <v>-0.99771125977291208</v>
      </c>
      <c r="BG338">
        <v>-1.0032823739862751</v>
      </c>
      <c r="BH338">
        <v>-1.0032042081019139</v>
      </c>
      <c r="BI338">
        <v>-1.003123951268261</v>
      </c>
      <c r="BJ338">
        <v>-1.003067263470067</v>
      </c>
      <c r="BK338">
        <v>-1.003027197345973</v>
      </c>
      <c r="BL338">
        <v>-1.002976150019397</v>
      </c>
      <c r="BM338">
        <v>-1.002913507487937</v>
      </c>
      <c r="BN338">
        <v>-1.0028540197533891</v>
      </c>
      <c r="BO338">
        <v>-1.002803023570096</v>
      </c>
      <c r="BP338">
        <v>-1.0027589974942639</v>
      </c>
      <c r="BQ338">
        <v>-1.0027221874121119</v>
      </c>
      <c r="BR338">
        <v>-1.0027151863126571</v>
      </c>
      <c r="BS338">
        <v>-1.0027365080904289</v>
      </c>
      <c r="BT338">
        <v>-1.002785625019196</v>
      </c>
      <c r="BU338">
        <v>-1.0027793658754429</v>
      </c>
      <c r="BV338">
        <v>-1.002803872289016</v>
      </c>
      <c r="BW338">
        <v>-1.002828591572855</v>
      </c>
      <c r="BX338">
        <v>-1.002874636754312</v>
      </c>
      <c r="BY338">
        <v>-1.002933521495005</v>
      </c>
      <c r="BZ338">
        <v>-1.002947951131242</v>
      </c>
      <c r="CA338">
        <v>-1.0030108689004389</v>
      </c>
      <c r="CB338">
        <v>-1.0030619029392689</v>
      </c>
      <c r="CC338">
        <v>-1.003102326079129</v>
      </c>
      <c r="CD338">
        <v>-1.0031473098739589</v>
      </c>
      <c r="CE338">
        <v>-1.003204066838987</v>
      </c>
      <c r="CF338">
        <v>-1.0032554092182839</v>
      </c>
      <c r="CG338">
        <v>-1.0032904126378519</v>
      </c>
      <c r="CH338">
        <v>-1.003327746762565</v>
      </c>
      <c r="CI338">
        <v>-1.003333261758754</v>
      </c>
      <c r="CJ338">
        <v>-1.0033700618067181</v>
      </c>
      <c r="CK338">
        <v>-1.0034256260247081</v>
      </c>
      <c r="CL338">
        <v>-1.003493053526991</v>
      </c>
      <c r="CM338">
        <v>-1.003549654531396</v>
      </c>
      <c r="CN338">
        <v>-1.0036077258657641</v>
      </c>
      <c r="CO338">
        <v>-1.003663769263043</v>
      </c>
      <c r="CP338">
        <v>-1.00370454719544</v>
      </c>
      <c r="CQ338">
        <v>-1.0037302804181629</v>
      </c>
      <c r="CR338">
        <v>-1.003769667305451</v>
      </c>
      <c r="CS338">
        <v>-1.003820475503461</v>
      </c>
      <c r="CT338">
        <v>-1.0038761339886499</v>
      </c>
    </row>
    <row r="339" spans="1:98" x14ac:dyDescent="0.25">
      <c r="A339" s="2" t="str">
        <f t="shared" si="10"/>
        <v>11</v>
      </c>
      <c r="B339" s="1" t="s">
        <v>18</v>
      </c>
      <c r="C339">
        <v>-7.9044701860117263E-5</v>
      </c>
      <c r="D339">
        <v>-7.7868922655346419E-5</v>
      </c>
      <c r="E339">
        <v>-7.517720862217821E-5</v>
      </c>
      <c r="F339">
        <v>-7.4388185864798006E-5</v>
      </c>
      <c r="G339">
        <v>-7.3454277217074876E-5</v>
      </c>
      <c r="H339">
        <v>-7.32344073068392E-5</v>
      </c>
      <c r="I339">
        <v>-7.3488627527972943E-5</v>
      </c>
      <c r="J339">
        <v>-7.307634596989736E-5</v>
      </c>
      <c r="K339">
        <v>-7.1982977829094513E-5</v>
      </c>
      <c r="L339">
        <v>-7.1735256867733765E-5</v>
      </c>
      <c r="M339">
        <v>-7.1088140726256719E-5</v>
      </c>
      <c r="N339">
        <v>-7.2010498596477375E-5</v>
      </c>
      <c r="O339">
        <v>-7.414105954476645E-5</v>
      </c>
      <c r="P339">
        <v>-7.3838933377234626E-5</v>
      </c>
      <c r="Q339">
        <v>-7.6109511724662061E-5</v>
      </c>
      <c r="R339">
        <v>-7.8491163972266162E-5</v>
      </c>
      <c r="S339">
        <v>-8.1903186404191539E-5</v>
      </c>
      <c r="T339">
        <v>-8.383604702261272E-5</v>
      </c>
      <c r="U339">
        <v>-8.7345113701058644E-5</v>
      </c>
      <c r="V339">
        <v>-9.2036278271760192E-5</v>
      </c>
      <c r="W339">
        <v>-9.9882164748249199E-5</v>
      </c>
      <c r="X339">
        <v>-1.080055278768499E-4</v>
      </c>
      <c r="Y339">
        <v>-1.158922424632102E-4</v>
      </c>
      <c r="Z339">
        <v>-1.212445186066359E-4</v>
      </c>
      <c r="AA339">
        <v>-1.2752551686633499E-4</v>
      </c>
      <c r="AB339">
        <v>-1.3130638009858201E-4</v>
      </c>
      <c r="AC339">
        <v>-1.354346682488841E-4</v>
      </c>
      <c r="AD339">
        <v>-1.3890268250687981E-4</v>
      </c>
      <c r="AE339">
        <v>-1.4127436135314981E-4</v>
      </c>
      <c r="AF339">
        <v>-1.424271242134171E-4</v>
      </c>
      <c r="AG339">
        <v>-1.426579753003467E-4</v>
      </c>
      <c r="AH339">
        <v>-1.434161351615419E-4</v>
      </c>
      <c r="AI339">
        <v>-1.426195944937781E-4</v>
      </c>
      <c r="AJ339">
        <v>-1.4286288565112069E-4</v>
      </c>
      <c r="AK339">
        <v>-1.43485316284659E-4</v>
      </c>
      <c r="AL339">
        <v>-1.4360359723448269E-4</v>
      </c>
      <c r="AM339">
        <v>-1.423936040715202E-4</v>
      </c>
      <c r="AN339">
        <v>-1.4262465538457481E-4</v>
      </c>
      <c r="AO339">
        <v>-1.436276833983729E-4</v>
      </c>
      <c r="AP339">
        <v>-1.4285463852848539E-4</v>
      </c>
      <c r="AQ339">
        <v>-1.4037284191003991E-4</v>
      </c>
      <c r="AR339">
        <v>-1.3894675366517661E-4</v>
      </c>
      <c r="AS339">
        <v>-1.4019033222260259E-4</v>
      </c>
      <c r="AT339">
        <v>-1.4094491781054851E-4</v>
      </c>
      <c r="AU339">
        <v>-1.3957018399483919E-4</v>
      </c>
      <c r="AV339">
        <v>-1.3997448323988819E-4</v>
      </c>
      <c r="AW339">
        <v>-1.3825643927760991E-4</v>
      </c>
      <c r="AX339">
        <v>-1.3603636324688279E-4</v>
      </c>
      <c r="AY339">
        <v>-1.346962219913534E-4</v>
      </c>
      <c r="AZ339">
        <v>-1.3322786765722369E-4</v>
      </c>
      <c r="BA339">
        <v>-1.322997845704615E-4</v>
      </c>
      <c r="BB339">
        <v>-1.313967932705248E-4</v>
      </c>
      <c r="BC339">
        <v>-1.3219892278419111E-4</v>
      </c>
      <c r="BD339">
        <v>-1.3054895089631961E-4</v>
      </c>
      <c r="BE339">
        <v>-1.2975889911049409E-4</v>
      </c>
      <c r="BF339">
        <v>-2.3543770508722129E-4</v>
      </c>
      <c r="BG339">
        <v>-1.308608576925717E-4</v>
      </c>
      <c r="BH339">
        <v>-1.318423561068645E-4</v>
      </c>
      <c r="BI339">
        <v>-1.3295278119732781E-4</v>
      </c>
      <c r="BJ339">
        <v>-1.3326573983716411E-4</v>
      </c>
      <c r="BK339">
        <v>-1.3256995231419069E-4</v>
      </c>
      <c r="BL339">
        <v>-1.3265989744513289E-4</v>
      </c>
      <c r="BM339">
        <v>-1.3496469483796831E-4</v>
      </c>
      <c r="BN339">
        <v>-1.3795431303529661E-4</v>
      </c>
      <c r="BO339">
        <v>-1.409212159402051E-4</v>
      </c>
      <c r="BP339">
        <v>-1.4358278099603359E-4</v>
      </c>
      <c r="BQ339">
        <v>-1.4580280350288269E-4</v>
      </c>
      <c r="BR339">
        <v>-1.4622449772910931E-4</v>
      </c>
      <c r="BS339">
        <v>-1.449396922501221E-4</v>
      </c>
      <c r="BT339">
        <v>-1.4197386272277231E-4</v>
      </c>
      <c r="BU339">
        <v>-1.4235228769514591E-4</v>
      </c>
      <c r="BV339">
        <v>-1.4086983893368951E-4</v>
      </c>
      <c r="BW339">
        <v>-1.3937232337074589E-4</v>
      </c>
      <c r="BX339">
        <v>-1.3657696123015091E-4</v>
      </c>
      <c r="BY339">
        <v>-1.329908140743334E-4</v>
      </c>
      <c r="BZ339">
        <v>-1.3211007969778251E-4</v>
      </c>
      <c r="CA339">
        <v>-1.2826072183087941E-4</v>
      </c>
      <c r="CB339">
        <v>-1.2512746562407391E-4</v>
      </c>
      <c r="CC339">
        <v>-1.2263862377361409E-4</v>
      </c>
      <c r="CD339">
        <v>-1.198615840063002E-4</v>
      </c>
      <c r="CE339">
        <v>-1.16346491900541E-4</v>
      </c>
      <c r="CF339">
        <v>-1.1315580037334891E-4</v>
      </c>
      <c r="CG339">
        <v>-1.1097447628445681E-4</v>
      </c>
      <c r="CH339">
        <v>-1.086424736037501E-4</v>
      </c>
      <c r="CI339">
        <v>-1.0829751169666311E-4</v>
      </c>
      <c r="CJ339">
        <v>-1.059925027945946E-4</v>
      </c>
      <c r="CK339">
        <v>-1.025016400512351E-4</v>
      </c>
      <c r="CL339">
        <v>-9.8248204177050374E-5</v>
      </c>
      <c r="CM339">
        <v>-9.4662901278261654E-5</v>
      </c>
      <c r="CN339">
        <v>-9.0970193205314829E-5</v>
      </c>
      <c r="CO339">
        <v>-8.7392540902904545E-5</v>
      </c>
      <c r="CP339">
        <v>-8.4780700672294136E-5</v>
      </c>
      <c r="CQ339">
        <v>-8.312867210021139E-5</v>
      </c>
      <c r="CR339">
        <v>-8.0594345341678344E-5</v>
      </c>
      <c r="CS339">
        <v>-7.7314733872199106E-5</v>
      </c>
      <c r="CT339">
        <v>-7.3708441605975359E-5</v>
      </c>
    </row>
    <row r="340" spans="1:98" x14ac:dyDescent="0.25">
      <c r="A340" s="2" t="str">
        <f t="shared" si="10"/>
        <v>11</v>
      </c>
      <c r="B340" s="1" t="s">
        <v>19</v>
      </c>
      <c r="C340">
        <v>-7.9092038948675022E-5</v>
      </c>
      <c r="D340">
        <v>-7.7921704009932248E-5</v>
      </c>
      <c r="E340">
        <v>-7.5242062637658524E-5</v>
      </c>
      <c r="F340">
        <v>-7.4456475846936676E-5</v>
      </c>
      <c r="G340">
        <v>-7.3526573946848287E-5</v>
      </c>
      <c r="H340">
        <v>-7.3307637869338629E-5</v>
      </c>
      <c r="I340">
        <v>-7.3560778038893898E-5</v>
      </c>
      <c r="J340">
        <v>-7.3150245621669951E-5</v>
      </c>
      <c r="K340">
        <v>-7.2061454780481015E-5</v>
      </c>
      <c r="L340">
        <v>-7.1814758500976113E-5</v>
      </c>
      <c r="M340">
        <v>-7.1170297551743727E-5</v>
      </c>
      <c r="N340">
        <v>-7.2088861427790772E-5</v>
      </c>
      <c r="O340">
        <v>-7.4210416114707154E-5</v>
      </c>
      <c r="P340">
        <v>-7.3909587710334825E-5</v>
      </c>
      <c r="Q340">
        <v>-7.6170245755396906E-5</v>
      </c>
      <c r="R340">
        <v>-7.8541077088066229E-5</v>
      </c>
      <c r="S340">
        <v>-8.1936853268021339E-5</v>
      </c>
      <c r="T340">
        <v>-8.3860120393902774E-5</v>
      </c>
      <c r="U340">
        <v>-8.7351045868955916E-5</v>
      </c>
      <c r="V340">
        <v>-9.2016491479313039E-5</v>
      </c>
      <c r="W340">
        <v>-9.9815584216203821E-5</v>
      </c>
      <c r="X340">
        <v>-1.0788546441505769E-4</v>
      </c>
      <c r="Y340">
        <v>-1.157152971068014E-4</v>
      </c>
      <c r="Z340">
        <v>-1.210261600115518E-4</v>
      </c>
      <c r="AA340">
        <v>-1.272556333107908E-4</v>
      </c>
      <c r="AB340">
        <v>-1.310039463397519E-4</v>
      </c>
      <c r="AC340">
        <v>-1.350953670658687E-4</v>
      </c>
      <c r="AD340">
        <v>-1.3853133456189729E-4</v>
      </c>
      <c r="AE340">
        <v>-1.4088052917840299E-4</v>
      </c>
      <c r="AF340">
        <v>-1.420224030353433E-4</v>
      </c>
      <c r="AG340">
        <v>-1.4225163969142101E-4</v>
      </c>
      <c r="AH340">
        <v>-1.4300346294110461E-4</v>
      </c>
      <c r="AI340">
        <v>-1.4221612107326569E-4</v>
      </c>
      <c r="AJ340">
        <v>-1.4245955286610649E-4</v>
      </c>
      <c r="AK340">
        <v>-1.4307885206859701E-4</v>
      </c>
      <c r="AL340">
        <v>-1.431993442299582E-4</v>
      </c>
      <c r="AM340">
        <v>-1.4200493757632091E-4</v>
      </c>
      <c r="AN340">
        <v>-1.4223737466342301E-4</v>
      </c>
      <c r="AO340">
        <v>-1.432342725833407E-4</v>
      </c>
      <c r="AP340">
        <v>-1.4247308857266399E-4</v>
      </c>
      <c r="AQ340">
        <v>-1.4002041131570399E-4</v>
      </c>
      <c r="AR340">
        <v>-1.3861222136454831E-4</v>
      </c>
      <c r="AS340">
        <v>-1.3984690504848039E-4</v>
      </c>
      <c r="AT340">
        <v>-1.4059605942975289E-4</v>
      </c>
      <c r="AU340">
        <v>-1.3923708844453651E-4</v>
      </c>
      <c r="AV340">
        <v>-1.396379993080157E-4</v>
      </c>
      <c r="AW340">
        <v>-1.3793794685809039E-4</v>
      </c>
      <c r="AX340">
        <v>-1.3574091990813621E-4</v>
      </c>
      <c r="AY340">
        <v>-1.344130043130539E-4</v>
      </c>
      <c r="AZ340">
        <v>-1.3295764954517479E-4</v>
      </c>
      <c r="BA340">
        <v>-1.3203738260220431E-4</v>
      </c>
      <c r="BB340">
        <v>-1.3114259252589079E-4</v>
      </c>
      <c r="BC340">
        <v>-1.3193718951248889E-4</v>
      </c>
      <c r="BD340">
        <v>-1.302990241208685E-4</v>
      </c>
      <c r="BE340">
        <v>-1.295118052011707E-4</v>
      </c>
      <c r="BF340">
        <v>-2.3355254978721631E-4</v>
      </c>
      <c r="BG340">
        <v>-1.305948645659498E-4</v>
      </c>
      <c r="BH340">
        <v>-1.315611803789189E-4</v>
      </c>
      <c r="BI340">
        <v>-1.3265527320415119E-4</v>
      </c>
      <c r="BJ340">
        <v>-1.3296008751072959E-4</v>
      </c>
      <c r="BK340">
        <v>-1.3226518677118999E-4</v>
      </c>
      <c r="BL340">
        <v>-1.323492857106517E-4</v>
      </c>
      <c r="BM340">
        <v>-1.3463090867833871E-4</v>
      </c>
      <c r="BN340">
        <v>-1.3759203398030299E-4</v>
      </c>
      <c r="BO340">
        <v>-1.4053076101919299E-4</v>
      </c>
      <c r="BP340">
        <v>-1.4316661923471181E-4</v>
      </c>
      <c r="BQ340">
        <v>-1.4536475169434299E-4</v>
      </c>
      <c r="BR340">
        <v>-1.4578224174175019E-4</v>
      </c>
      <c r="BS340">
        <v>-1.4451019945527341E-4</v>
      </c>
      <c r="BT340">
        <v>-1.415733106303479E-4</v>
      </c>
      <c r="BU340">
        <v>-1.419480833583177E-4</v>
      </c>
      <c r="BV340">
        <v>-1.4047987449314139E-4</v>
      </c>
      <c r="BW340">
        <v>-1.3899655981438919E-4</v>
      </c>
      <c r="BX340">
        <v>-1.362272132702145E-4</v>
      </c>
      <c r="BY340">
        <v>-1.3267350521854789E-4</v>
      </c>
      <c r="BZ340">
        <v>-1.3180057731395511E-4</v>
      </c>
      <c r="CA340">
        <v>-1.279845993829127E-4</v>
      </c>
      <c r="CB340">
        <v>-1.2487762852463459E-4</v>
      </c>
      <c r="CC340">
        <v>-1.224091025857345E-4</v>
      </c>
      <c r="CD340">
        <v>-1.1965414485436239E-4</v>
      </c>
      <c r="CE340">
        <v>-1.161661203974372E-4</v>
      </c>
      <c r="CF340">
        <v>-1.129991480872277E-4</v>
      </c>
      <c r="CG340">
        <v>-1.1083357594320419E-4</v>
      </c>
      <c r="CH340">
        <v>-1.085179983058398E-4</v>
      </c>
      <c r="CI340">
        <v>-1.081754297508964E-4</v>
      </c>
      <c r="CJ340">
        <v>-1.058861733464652E-4</v>
      </c>
      <c r="CK340">
        <v>-1.024183756504699E-4</v>
      </c>
      <c r="CL340">
        <v>-9.8191760807065387E-5</v>
      </c>
      <c r="CM340">
        <v>-9.4627977598407594E-5</v>
      </c>
      <c r="CN340">
        <v>-9.0956398987013636E-5</v>
      </c>
      <c r="CO340">
        <v>-8.7398221465366098E-5</v>
      </c>
      <c r="CP340">
        <v>-8.4799982392147054E-5</v>
      </c>
      <c r="CQ340">
        <v>-8.3156289249737241E-5</v>
      </c>
      <c r="CR340">
        <v>-8.0634348031661027E-5</v>
      </c>
      <c r="CS340">
        <v>-7.737004527493636E-5</v>
      </c>
      <c r="CT340">
        <v>-7.3779654348777961E-5</v>
      </c>
    </row>
    <row r="341" spans="1:98" x14ac:dyDescent="0.25">
      <c r="A341" s="2" t="str">
        <f t="shared" si="10"/>
        <v>11</v>
      </c>
      <c r="B341" s="1" t="s">
        <v>20</v>
      </c>
      <c r="C341">
        <v>-7.9204944323340955E-5</v>
      </c>
      <c r="D341">
        <v>-7.8035010998868355E-5</v>
      </c>
      <c r="E341">
        <v>-7.5356208723090327E-5</v>
      </c>
      <c r="F341">
        <v>-7.4570846754122805E-5</v>
      </c>
      <c r="G341">
        <v>-7.3641198597944427E-5</v>
      </c>
      <c r="H341">
        <v>-7.3422320312272572E-5</v>
      </c>
      <c r="I341">
        <v>-7.3675393594167582E-5</v>
      </c>
      <c r="J341">
        <v>-7.3264969152132741E-5</v>
      </c>
      <c r="K341">
        <v>-7.2176452040675286E-5</v>
      </c>
      <c r="L341">
        <v>-7.1929815234650168E-5</v>
      </c>
      <c r="M341">
        <v>-7.1285505215589761E-5</v>
      </c>
      <c r="N341">
        <v>-7.2203852022739213E-5</v>
      </c>
      <c r="O341">
        <v>-7.4324855469562093E-5</v>
      </c>
      <c r="P341">
        <v>-7.4024109471986917E-5</v>
      </c>
      <c r="Q341">
        <v>-7.6284113849156695E-5</v>
      </c>
      <c r="R341">
        <v>-7.8654174197937456E-5</v>
      </c>
      <c r="S341">
        <v>-8.2048693002093547E-5</v>
      </c>
      <c r="T341">
        <v>-8.3971167672673922E-5</v>
      </c>
      <c r="U341">
        <v>-8.7460505646597733E-5</v>
      </c>
      <c r="V341">
        <v>-9.2123527741297127E-5</v>
      </c>
      <c r="W341">
        <v>-9.9917791044148248E-5</v>
      </c>
      <c r="X341">
        <v>-1.079816373355284E-4</v>
      </c>
      <c r="Y341">
        <v>-1.158045943408543E-4</v>
      </c>
      <c r="Z341">
        <v>-1.2111021426929381E-4</v>
      </c>
      <c r="AA341">
        <v>-1.2733293451281161E-4</v>
      </c>
      <c r="AB341">
        <v>-1.3107686769041991E-4</v>
      </c>
      <c r="AC341">
        <v>-1.3516323407283481E-4</v>
      </c>
      <c r="AD341">
        <v>-1.3859473495395969E-4</v>
      </c>
      <c r="AE341">
        <v>-1.409407584252831E-4</v>
      </c>
      <c r="AF341">
        <v>-1.4208119715590969E-4</v>
      </c>
      <c r="AG341">
        <v>-1.4231053764812541E-4</v>
      </c>
      <c r="AH341">
        <v>-1.4306201544047529E-4</v>
      </c>
      <c r="AI341">
        <v>-1.4227676378572059E-4</v>
      </c>
      <c r="AJ341">
        <v>-1.4252155925357829E-4</v>
      </c>
      <c r="AK341">
        <v>-1.4314199059357191E-4</v>
      </c>
      <c r="AL341">
        <v>-1.4326460667293659E-4</v>
      </c>
      <c r="AM341">
        <v>-1.4207443964578661E-4</v>
      </c>
      <c r="AN341">
        <v>-1.4230901459411259E-4</v>
      </c>
      <c r="AO341">
        <v>-1.4330701334849409E-4</v>
      </c>
      <c r="AP341">
        <v>-1.4254979754976951E-4</v>
      </c>
      <c r="AQ341">
        <v>-1.401039223942056E-4</v>
      </c>
      <c r="AR341">
        <v>-1.3870050304649469E-4</v>
      </c>
      <c r="AS341">
        <v>-1.399355133156897E-4</v>
      </c>
      <c r="AT341">
        <v>-1.4068487738736911E-4</v>
      </c>
      <c r="AU341">
        <v>-1.393294576854552E-4</v>
      </c>
      <c r="AV341">
        <v>-1.3973015027806521E-4</v>
      </c>
      <c r="AW341">
        <v>-1.3803345896411619E-4</v>
      </c>
      <c r="AX341">
        <v>-1.3584079260691061E-4</v>
      </c>
      <c r="AY341">
        <v>-1.345144793333768E-4</v>
      </c>
      <c r="AZ341">
        <v>-1.330606973849538E-4</v>
      </c>
      <c r="BA341">
        <v>-1.3214120435623539E-4</v>
      </c>
      <c r="BB341">
        <v>-1.3124758822106219E-4</v>
      </c>
      <c r="BC341">
        <v>-1.32040979162372E-4</v>
      </c>
      <c r="BD341">
        <v>-1.3040291621488069E-4</v>
      </c>
      <c r="BE341">
        <v>-1.296139503185268E-4</v>
      </c>
      <c r="BF341">
        <v>-2.3318105979929041E-4</v>
      </c>
      <c r="BG341">
        <v>-1.306896919013595E-4</v>
      </c>
      <c r="BH341">
        <v>-1.3165057343660869E-4</v>
      </c>
      <c r="BI341">
        <v>-1.3273908519811429E-4</v>
      </c>
      <c r="BJ341">
        <v>-1.330399892022683E-4</v>
      </c>
      <c r="BK341">
        <v>-1.3234241768160111E-4</v>
      </c>
      <c r="BL341">
        <v>-1.324230693453697E-4</v>
      </c>
      <c r="BM341">
        <v>-1.347001970632418E-4</v>
      </c>
      <c r="BN341">
        <v>-1.376568152100283E-4</v>
      </c>
      <c r="BO341">
        <v>-1.405914684670576E-4</v>
      </c>
      <c r="BP341">
        <v>-1.4322367065499041E-4</v>
      </c>
      <c r="BQ341">
        <v>-1.454186617764292E-4</v>
      </c>
      <c r="BR341">
        <v>-1.4583554566222171E-4</v>
      </c>
      <c r="BS341">
        <v>-1.445653407849617E-4</v>
      </c>
      <c r="BT341">
        <v>-1.416325864476081E-4</v>
      </c>
      <c r="BU341">
        <v>-1.4200683992846651E-4</v>
      </c>
      <c r="BV341">
        <v>-1.405406513360868E-4</v>
      </c>
      <c r="BW341">
        <v>-1.3905933978602039E-4</v>
      </c>
      <c r="BX341">
        <v>-1.3629363137282211E-4</v>
      </c>
      <c r="BY341">
        <v>-1.327443986678417E-4</v>
      </c>
      <c r="BZ341">
        <v>-1.3187253698846051E-4</v>
      </c>
      <c r="CA341">
        <v>-1.2806106749646949E-4</v>
      </c>
      <c r="CB341">
        <v>-1.2495758484272571E-4</v>
      </c>
      <c r="CC341">
        <v>-1.2249171411401699E-4</v>
      </c>
      <c r="CD341">
        <v>-1.197395987423724E-4</v>
      </c>
      <c r="CE341">
        <v>-1.1625499084186469E-4</v>
      </c>
      <c r="CF341">
        <v>-1.130909452584945E-4</v>
      </c>
      <c r="CG341">
        <v>-1.1092727879714619E-4</v>
      </c>
      <c r="CH341">
        <v>-1.0861365330046629E-4</v>
      </c>
      <c r="CI341">
        <v>-1.0827136605988499E-4</v>
      </c>
      <c r="CJ341">
        <v>-1.059839401718083E-4</v>
      </c>
      <c r="CK341">
        <v>-1.025187522241208E-4</v>
      </c>
      <c r="CL341">
        <v>-9.8295053902856577E-5</v>
      </c>
      <c r="CM341">
        <v>-9.473350562430328E-5</v>
      </c>
      <c r="CN341">
        <v>-9.1064016367466309E-5</v>
      </c>
      <c r="CO341">
        <v>-8.7507658469036445E-5</v>
      </c>
      <c r="CP341">
        <v>-8.49106212139989E-5</v>
      </c>
      <c r="CQ341">
        <v>-8.326763328783511E-5</v>
      </c>
      <c r="CR341">
        <v>-8.074669142003344E-5</v>
      </c>
      <c r="CS341">
        <v>-7.7483534155101732E-5</v>
      </c>
      <c r="CT341">
        <v>-7.3894211269463642E-5</v>
      </c>
    </row>
    <row r="342" spans="1:98" x14ac:dyDescent="0.25">
      <c r="A342" s="2" t="str">
        <f t="shared" si="10"/>
        <v>11</v>
      </c>
      <c r="B342" s="1" t="s">
        <v>21</v>
      </c>
      <c r="C342">
        <v>-7.9604813765545419E-5</v>
      </c>
      <c r="D342">
        <v>-7.8433093376436181E-5</v>
      </c>
      <c r="E342">
        <v>-7.5750125398599231E-5</v>
      </c>
      <c r="F342">
        <v>-7.4963522706935373E-5</v>
      </c>
      <c r="G342">
        <v>-7.4032394521409545E-5</v>
      </c>
      <c r="H342">
        <v>-7.3813165985069622E-5</v>
      </c>
      <c r="I342">
        <v>-7.4066644175150713E-5</v>
      </c>
      <c r="J342">
        <v>-7.3655562609325933E-5</v>
      </c>
      <c r="K342">
        <v>-7.2565291093071923E-5</v>
      </c>
      <c r="L342">
        <v>-7.2318254434622657E-5</v>
      </c>
      <c r="M342">
        <v>-7.1672895775692352E-5</v>
      </c>
      <c r="N342">
        <v>-7.2592735443235634E-5</v>
      </c>
      <c r="O342">
        <v>-7.4717140994203532E-5</v>
      </c>
      <c r="P342">
        <v>-7.4415916492482856E-5</v>
      </c>
      <c r="Q342">
        <v>-7.66794850923476E-5</v>
      </c>
      <c r="R342">
        <v>-7.9053204790094893E-5</v>
      </c>
      <c r="S342">
        <v>-8.2452824179042887E-5</v>
      </c>
      <c r="T342">
        <v>-8.4378113824438181E-5</v>
      </c>
      <c r="U342">
        <v>-8.7872424161781777E-5</v>
      </c>
      <c r="V342">
        <v>-9.2541813989926021E-5</v>
      </c>
      <c r="W342">
        <v>-1.003460066328193E-4</v>
      </c>
      <c r="X342">
        <v>-1.0841917377041989E-4</v>
      </c>
      <c r="Y342">
        <v>-1.162502354146692E-4</v>
      </c>
      <c r="Z342">
        <v>-1.215608200083493E-4</v>
      </c>
      <c r="AA342">
        <v>-1.2778880907554269E-4</v>
      </c>
      <c r="AB342">
        <v>-1.3153562156717851E-4</v>
      </c>
      <c r="AC342">
        <v>-1.3562487931800189E-4</v>
      </c>
      <c r="AD342">
        <v>-1.390586042872655E-4</v>
      </c>
      <c r="AE342">
        <v>-1.4140604055672181E-4</v>
      </c>
      <c r="AF342">
        <v>-1.4254754607681899E-4</v>
      </c>
      <c r="AG342">
        <v>-1.427782527885863E-4</v>
      </c>
      <c r="AH342">
        <v>-1.435322196261666E-4</v>
      </c>
      <c r="AI342">
        <v>-1.4274941665240039E-4</v>
      </c>
      <c r="AJ342">
        <v>-1.4299933089816251E-4</v>
      </c>
      <c r="AK342">
        <v>-1.4362596391886951E-4</v>
      </c>
      <c r="AL342">
        <v>-1.437553551365008E-4</v>
      </c>
      <c r="AM342">
        <v>-1.42571994561811E-4</v>
      </c>
      <c r="AN342">
        <v>-1.428138922545807E-4</v>
      </c>
      <c r="AO342">
        <v>-1.4381977634291159E-4</v>
      </c>
      <c r="AP342">
        <v>-1.430705667083886E-4</v>
      </c>
      <c r="AQ342">
        <v>-1.4063312145464729E-4</v>
      </c>
      <c r="AR342">
        <v>-1.3923712564419409E-4</v>
      </c>
      <c r="AS342">
        <v>-1.4047873371040879E-4</v>
      </c>
      <c r="AT342">
        <v>-1.4123216567261219E-4</v>
      </c>
      <c r="AU342">
        <v>-1.3988080188351049E-4</v>
      </c>
      <c r="AV342">
        <v>-1.4028270155261701E-4</v>
      </c>
      <c r="AW342">
        <v>-1.3858799632202E-4</v>
      </c>
      <c r="AX342">
        <v>-1.363980763164372E-4</v>
      </c>
      <c r="AY342">
        <v>-1.3507050823733771E-4</v>
      </c>
      <c r="AZ342">
        <v>-1.336148912957734E-4</v>
      </c>
      <c r="BA342">
        <v>-1.3269363954032261E-4</v>
      </c>
      <c r="BB342">
        <v>-1.3179955645733831E-4</v>
      </c>
      <c r="BC342">
        <v>-1.3259288919286591E-4</v>
      </c>
      <c r="BD342">
        <v>-1.3094810438629039E-4</v>
      </c>
      <c r="BE342">
        <v>-1.3015077538612959E-4</v>
      </c>
      <c r="BF342">
        <v>-2.3287862843845159E-4</v>
      </c>
      <c r="BG342">
        <v>-1.3121001355470869E-4</v>
      </c>
      <c r="BH342">
        <v>-1.3215932388695249E-4</v>
      </c>
      <c r="BI342">
        <v>-1.3323639063727411E-4</v>
      </c>
      <c r="BJ342">
        <v>-1.335272878794136E-4</v>
      </c>
      <c r="BK342">
        <v>-1.3281900180337199E-4</v>
      </c>
      <c r="BL342">
        <v>-1.328900272129245E-4</v>
      </c>
      <c r="BM342">
        <v>-1.3516394748849919E-4</v>
      </c>
      <c r="BN342">
        <v>-1.3812050168859761E-4</v>
      </c>
      <c r="BO342">
        <v>-1.410565458143572E-4</v>
      </c>
      <c r="BP342">
        <v>-1.4369024318131699E-4</v>
      </c>
      <c r="BQ342">
        <v>-1.4588639619320489E-4</v>
      </c>
      <c r="BR342">
        <v>-1.463034919962146E-4</v>
      </c>
      <c r="BS342">
        <v>-1.4503263270587981E-4</v>
      </c>
      <c r="BT342">
        <v>-1.4209826843496529E-4</v>
      </c>
      <c r="BU342">
        <v>-1.424727350333196E-4</v>
      </c>
      <c r="BV342">
        <v>-1.410056987276468E-4</v>
      </c>
      <c r="BW342">
        <v>-1.3952349587329689E-4</v>
      </c>
      <c r="BX342">
        <v>-1.3675602989503E-4</v>
      </c>
      <c r="BY342">
        <v>-1.3320436420675031E-4</v>
      </c>
      <c r="BZ342">
        <v>-1.323318744696403E-4</v>
      </c>
      <c r="CA342">
        <v>-1.285175192137627E-4</v>
      </c>
      <c r="CB342">
        <v>-1.254115191264707E-4</v>
      </c>
      <c r="CC342">
        <v>-1.229435414277716E-4</v>
      </c>
      <c r="CD342">
        <v>-1.2018896341579929E-4</v>
      </c>
      <c r="CE342">
        <v>-1.1670107014914489E-4</v>
      </c>
      <c r="CF342">
        <v>-1.135338803802195E-4</v>
      </c>
      <c r="CG342">
        <v>-1.11367976025989E-4</v>
      </c>
      <c r="CH342">
        <v>-1.090518789717188E-4</v>
      </c>
      <c r="CI342">
        <v>-1.087092192032476E-4</v>
      </c>
      <c r="CJ342">
        <v>-1.064192584322441E-4</v>
      </c>
      <c r="CK342">
        <v>-1.0295008061360759E-4</v>
      </c>
      <c r="CL342">
        <v>-9.872127637721169E-5</v>
      </c>
      <c r="CM342">
        <v>-9.5155216763852913E-5</v>
      </c>
      <c r="CN342">
        <v>-9.1480883715642003E-5</v>
      </c>
      <c r="CO342">
        <v>-8.7919642965214487E-5</v>
      </c>
      <c r="CP342">
        <v>-8.5318923495190149E-5</v>
      </c>
      <c r="CQ342">
        <v>-8.3673555494050264E-5</v>
      </c>
      <c r="CR342">
        <v>-8.1148885830875398E-5</v>
      </c>
      <c r="CS342">
        <v>-7.7880767347553168E-5</v>
      </c>
      <c r="CT342">
        <v>-7.4285811216117878E-5</v>
      </c>
    </row>
    <row r="343" spans="1:98" x14ac:dyDescent="0.25">
      <c r="A343" s="2" t="str">
        <f t="shared" si="10"/>
        <v>11</v>
      </c>
      <c r="B343" s="1" t="s">
        <v>22</v>
      </c>
      <c r="C343">
        <v>-4.9755732393220878E-4</v>
      </c>
      <c r="D343">
        <v>-4.9020785624971273E-4</v>
      </c>
      <c r="E343">
        <v>-4.7337806973195967E-4</v>
      </c>
      <c r="F343">
        <v>-4.6844352960519453E-4</v>
      </c>
      <c r="G343">
        <v>-4.6260216010483878E-4</v>
      </c>
      <c r="H343">
        <v>-4.6122681515620259E-4</v>
      </c>
      <c r="I343">
        <v>-4.6281702658896532E-4</v>
      </c>
      <c r="J343">
        <v>-4.6023807281879268E-4</v>
      </c>
      <c r="K343">
        <v>-4.5339797317254881E-4</v>
      </c>
      <c r="L343">
        <v>-4.5184808613697247E-4</v>
      </c>
      <c r="M343">
        <v>-4.4779909294574547E-4</v>
      </c>
      <c r="N343">
        <v>-4.5357015581146479E-4</v>
      </c>
      <c r="O343">
        <v>-4.6689789044167918E-4</v>
      </c>
      <c r="P343">
        <v>-4.6500818381583001E-4</v>
      </c>
      <c r="Q343">
        <v>-4.792079705460681E-4</v>
      </c>
      <c r="R343">
        <v>-4.9409746649700507E-4</v>
      </c>
      <c r="S343">
        <v>-5.15419771934754E-4</v>
      </c>
      <c r="T343">
        <v>-5.2749393296415935E-4</v>
      </c>
      <c r="U343">
        <v>-5.4940576749545758E-4</v>
      </c>
      <c r="V343">
        <v>-5.7868177798996666E-4</v>
      </c>
      <c r="W343">
        <v>-6.2760106945901947E-4</v>
      </c>
      <c r="X343">
        <v>-6.7819171356193325E-4</v>
      </c>
      <c r="Y343">
        <v>-7.2725106422146045E-4</v>
      </c>
      <c r="Z343">
        <v>-7.6051249129295995E-4</v>
      </c>
      <c r="AA343">
        <v>-7.9951180292521821E-4</v>
      </c>
      <c r="AB343">
        <v>-8.2296997580824996E-4</v>
      </c>
      <c r="AC343">
        <v>-8.4856860135142348E-4</v>
      </c>
      <c r="AD343">
        <v>-8.7006077135608228E-4</v>
      </c>
      <c r="AE343">
        <v>-8.8475222055705259E-4</v>
      </c>
      <c r="AF343">
        <v>-8.9188956610204771E-4</v>
      </c>
      <c r="AG343">
        <v>-8.9331426939760739E-4</v>
      </c>
      <c r="AH343">
        <v>-8.9800055510022309E-4</v>
      </c>
      <c r="AI343">
        <v>-8.9305752176599917E-4</v>
      </c>
      <c r="AJ343">
        <v>-8.9454482183661888E-4</v>
      </c>
      <c r="AK343">
        <v>-8.9837600560684202E-4</v>
      </c>
      <c r="AL343">
        <v>-8.990826569514552E-4</v>
      </c>
      <c r="AM343">
        <v>-8.915634325627487E-4</v>
      </c>
      <c r="AN343">
        <v>-8.9296710046273811E-4</v>
      </c>
      <c r="AO343">
        <v>-8.9914898664900371E-4</v>
      </c>
      <c r="AP343">
        <v>-8.9433261821543378E-4</v>
      </c>
      <c r="AQ343">
        <v>-8.7893140173532166E-4</v>
      </c>
      <c r="AR343">
        <v>-8.7007064425252375E-4</v>
      </c>
      <c r="AS343">
        <v>-8.7775134146215257E-4</v>
      </c>
      <c r="AT343">
        <v>-8.8241075596119396E-4</v>
      </c>
      <c r="AU343">
        <v>-8.7388165493399676E-4</v>
      </c>
      <c r="AV343">
        <v>-8.7638180947263104E-4</v>
      </c>
      <c r="AW343">
        <v>-8.6573199863616552E-4</v>
      </c>
      <c r="AX343">
        <v>-8.5196586293281255E-4</v>
      </c>
      <c r="AY343">
        <v>-8.4366352716532824E-4</v>
      </c>
      <c r="AZ343">
        <v>-8.3456636053829379E-4</v>
      </c>
      <c r="BA343">
        <v>-8.2881725088308073E-4</v>
      </c>
      <c r="BB343">
        <v>-8.2321875213908953E-4</v>
      </c>
      <c r="BC343">
        <v>-8.2819347169895319E-4</v>
      </c>
      <c r="BD343">
        <v>-8.1798157565144455E-4</v>
      </c>
      <c r="BE343">
        <v>-8.1310707020322798E-4</v>
      </c>
      <c r="BF343">
        <v>-1.4698737029408631E-3</v>
      </c>
      <c r="BG343">
        <v>-8.1999670295340504E-4</v>
      </c>
      <c r="BH343">
        <v>-8.2612359994403987E-4</v>
      </c>
      <c r="BI343">
        <v>-8.3305008894473342E-4</v>
      </c>
      <c r="BJ343">
        <v>-8.3502575306929191E-4</v>
      </c>
      <c r="BK343">
        <v>-8.3074713506857607E-4</v>
      </c>
      <c r="BL343">
        <v>-8.3133894474468715E-4</v>
      </c>
      <c r="BM343">
        <v>-8.4564640953429908E-4</v>
      </c>
      <c r="BN343">
        <v>-8.6418308074094987E-4</v>
      </c>
      <c r="BO343">
        <v>-8.8256498113369357E-4</v>
      </c>
      <c r="BP343">
        <v>-8.9904676680270762E-4</v>
      </c>
      <c r="BQ343">
        <v>-9.1278922761100904E-4</v>
      </c>
      <c r="BR343">
        <v>-9.1539909257493319E-4</v>
      </c>
      <c r="BS343">
        <v>-9.0744691414625968E-4</v>
      </c>
      <c r="BT343">
        <v>-8.8908430462102204E-4</v>
      </c>
      <c r="BU343">
        <v>-8.91427739030248E-4</v>
      </c>
      <c r="BV343">
        <v>-8.8224676310109842E-4</v>
      </c>
      <c r="BW343">
        <v>-8.729703948604688E-4</v>
      </c>
      <c r="BX343">
        <v>-8.5564891853220156E-4</v>
      </c>
      <c r="BY343">
        <v>-8.3341669780033489E-4</v>
      </c>
      <c r="BZ343">
        <v>-8.2795478322507778E-4</v>
      </c>
      <c r="CA343">
        <v>-8.0407438019479925E-4</v>
      </c>
      <c r="CB343">
        <v>-7.8462636877877777E-4</v>
      </c>
      <c r="CC343">
        <v>-7.6917176078232388E-4</v>
      </c>
      <c r="CD343">
        <v>-7.5192084001985565E-4</v>
      </c>
      <c r="CE343">
        <v>-7.3007499303405434E-4</v>
      </c>
      <c r="CF343">
        <v>-7.1023544983234881E-4</v>
      </c>
      <c r="CG343">
        <v>-6.9666673966740271E-4</v>
      </c>
      <c r="CH343">
        <v>-6.8215594508860724E-4</v>
      </c>
      <c r="CI343">
        <v>-6.8000901232996471E-4</v>
      </c>
      <c r="CJ343">
        <v>-6.6566059220297567E-4</v>
      </c>
      <c r="CK343">
        <v>-6.4392116897888806E-4</v>
      </c>
      <c r="CL343">
        <v>-6.17417869285796E-4</v>
      </c>
      <c r="CM343">
        <v>-5.9506502082117712E-4</v>
      </c>
      <c r="CN343">
        <v>-5.7203042934522361E-4</v>
      </c>
      <c r="CO343">
        <v>-5.4970184389156783E-4</v>
      </c>
      <c r="CP343">
        <v>-5.3339376400314911E-4</v>
      </c>
      <c r="CQ343">
        <v>-5.2307550270480261E-4</v>
      </c>
      <c r="CR343">
        <v>-5.0724183059308874E-4</v>
      </c>
      <c r="CS343">
        <v>-4.867433498932385E-4</v>
      </c>
      <c r="CT343">
        <v>-4.6419197270067172E-4</v>
      </c>
    </row>
    <row r="344" spans="1:98" x14ac:dyDescent="0.25">
      <c r="A344" s="2" t="str">
        <f t="shared" si="10"/>
        <v>11</v>
      </c>
      <c r="B344" s="1" t="s">
        <v>23</v>
      </c>
      <c r="C344">
        <v>-4.9139555966401006E-4</v>
      </c>
      <c r="D344">
        <v>-4.8415767054512288E-4</v>
      </c>
      <c r="E344">
        <v>-4.675793591081528E-4</v>
      </c>
      <c r="F344">
        <v>-4.6271748997110391E-4</v>
      </c>
      <c r="G344">
        <v>-4.5696152488773698E-4</v>
      </c>
      <c r="H344">
        <v>-4.5560619041380641E-4</v>
      </c>
      <c r="I344">
        <v>-4.5717326181912618E-4</v>
      </c>
      <c r="J344">
        <v>-4.546318106594193E-4</v>
      </c>
      <c r="K344">
        <v>-4.4789054339747068E-4</v>
      </c>
      <c r="L344">
        <v>-4.4636292257312982E-4</v>
      </c>
      <c r="M344">
        <v>-4.4237187554229377E-4</v>
      </c>
      <c r="N344">
        <v>-4.4806024948252472E-4</v>
      </c>
      <c r="O344">
        <v>-4.6119451452761588E-4</v>
      </c>
      <c r="P344">
        <v>-4.5933245261076182E-4</v>
      </c>
      <c r="Q344">
        <v>-4.7332278271440672E-4</v>
      </c>
      <c r="R344">
        <v>-4.8798836281834331E-4</v>
      </c>
      <c r="S344">
        <v>-5.0898234785614455E-4</v>
      </c>
      <c r="T344">
        <v>-5.2086657585005713E-4</v>
      </c>
      <c r="U344">
        <v>-5.4242628325011752E-4</v>
      </c>
      <c r="V344">
        <v>-5.7121678524629771E-4</v>
      </c>
      <c r="W344">
        <v>-6.1928617209745665E-4</v>
      </c>
      <c r="X344">
        <v>-6.6894660135863554E-4</v>
      </c>
      <c r="Y344">
        <v>-7.17053620086925E-4</v>
      </c>
      <c r="Z344">
        <v>-7.4964098087126159E-4</v>
      </c>
      <c r="AA344">
        <v>-7.8782048171597034E-4</v>
      </c>
      <c r="AB344">
        <v>-8.1077012359500591E-4</v>
      </c>
      <c r="AC344">
        <v>-8.3580053046185656E-4</v>
      </c>
      <c r="AD344">
        <v>-8.5680487640081722E-4</v>
      </c>
      <c r="AE344">
        <v>-8.7115718966197363E-4</v>
      </c>
      <c r="AF344">
        <v>-8.7812416761784244E-4</v>
      </c>
      <c r="AG344">
        <v>-8.7950366770851479E-4</v>
      </c>
      <c r="AH344">
        <v>-8.8406003262414459E-4</v>
      </c>
      <c r="AI344">
        <v>-8.7920550602720005E-4</v>
      </c>
      <c r="AJ344">
        <v>-8.8061027872886333E-4</v>
      </c>
      <c r="AK344">
        <v>-8.8429524257595542E-4</v>
      </c>
      <c r="AL344">
        <v>-8.8492115970095265E-4</v>
      </c>
      <c r="AM344">
        <v>-8.7750830526738151E-4</v>
      </c>
      <c r="AN344">
        <v>-8.7881076168478864E-4</v>
      </c>
      <c r="AO344">
        <v>-8.8477683454366452E-4</v>
      </c>
      <c r="AP344">
        <v>-8.7999507273223859E-4</v>
      </c>
      <c r="AQ344">
        <v>-8.6486415224054105E-4</v>
      </c>
      <c r="AR344">
        <v>-8.5613308555227601E-4</v>
      </c>
      <c r="AS344">
        <v>-8.6358015171583463E-4</v>
      </c>
      <c r="AT344">
        <v>-8.6809635217135247E-4</v>
      </c>
      <c r="AU344">
        <v>-8.5972233801847751E-4</v>
      </c>
      <c r="AV344">
        <v>-8.6215498253606961E-4</v>
      </c>
      <c r="AW344">
        <v>-8.5172586076475549E-4</v>
      </c>
      <c r="AX344">
        <v>-8.3823965026176052E-4</v>
      </c>
      <c r="AY344">
        <v>-8.3013060316534557E-4</v>
      </c>
      <c r="AZ344">
        <v>-8.2124740894888777E-4</v>
      </c>
      <c r="BA344">
        <v>-8.1563784507226469E-4</v>
      </c>
      <c r="BB344">
        <v>-8.1016318483368582E-4</v>
      </c>
      <c r="BC344">
        <v>-8.1503217236086705E-4</v>
      </c>
      <c r="BD344">
        <v>-8.0509816572055368E-4</v>
      </c>
      <c r="BE344">
        <v>-8.0040155369825615E-4</v>
      </c>
      <c r="BF344">
        <v>-1.4489873711219529E-3</v>
      </c>
      <c r="BG344">
        <v>-8.072953006299378E-4</v>
      </c>
      <c r="BH344">
        <v>-8.1339810660251014E-4</v>
      </c>
      <c r="BI344">
        <v>-8.2028252422455318E-4</v>
      </c>
      <c r="BJ344">
        <v>-8.2230835925049058E-4</v>
      </c>
      <c r="BK344">
        <v>-8.1821932824308551E-4</v>
      </c>
      <c r="BL344">
        <v>-8.1888774989247442E-4</v>
      </c>
      <c r="BM344">
        <v>-8.3292125054373846E-4</v>
      </c>
      <c r="BN344">
        <v>-8.5105773267941313E-4</v>
      </c>
      <c r="BO344">
        <v>-8.6902073276950704E-4</v>
      </c>
      <c r="BP344">
        <v>-8.851173257333544E-4</v>
      </c>
      <c r="BQ344">
        <v>-8.9853415516330244E-4</v>
      </c>
      <c r="BR344">
        <v>-9.010817195307776E-4</v>
      </c>
      <c r="BS344">
        <v>-8.9331891181728047E-4</v>
      </c>
      <c r="BT344">
        <v>-8.7538839053486655E-4</v>
      </c>
      <c r="BU344">
        <v>-8.7767708471361903E-4</v>
      </c>
      <c r="BV344">
        <v>-8.6870989447364452E-4</v>
      </c>
      <c r="BW344">
        <v>-8.5964770086386635E-4</v>
      </c>
      <c r="BX344">
        <v>-8.4272122720642126E-4</v>
      </c>
      <c r="BY344">
        <v>-8.2098663567274741E-4</v>
      </c>
      <c r="BZ344">
        <v>-8.1564537126934582E-4</v>
      </c>
      <c r="CA344">
        <v>-7.9228506002640897E-4</v>
      </c>
      <c r="CB344">
        <v>-7.7325172330005838E-4</v>
      </c>
      <c r="CC344">
        <v>-7.5812097660492707E-4</v>
      </c>
      <c r="CD344">
        <v>-7.412256545119237E-4</v>
      </c>
      <c r="CE344">
        <v>-7.1982121454637745E-4</v>
      </c>
      <c r="CF344">
        <v>-7.0037394705165065E-4</v>
      </c>
      <c r="CG344">
        <v>-6.870688300097069E-4</v>
      </c>
      <c r="CH344">
        <v>-6.7283572473309406E-4</v>
      </c>
      <c r="CI344">
        <v>-6.7072950888969396E-4</v>
      </c>
      <c r="CJ344">
        <v>-6.5665077573805967E-4</v>
      </c>
      <c r="CK344">
        <v>-6.3531191288179376E-4</v>
      </c>
      <c r="CL344">
        <v>-6.0928389247998137E-4</v>
      </c>
      <c r="CM344">
        <v>-5.8732079175071849E-4</v>
      </c>
      <c r="CN344">
        <v>-5.6467725588958716E-4</v>
      </c>
      <c r="CO344">
        <v>-5.4271753578863152E-4</v>
      </c>
      <c r="CP344">
        <v>-5.2667254071911505E-4</v>
      </c>
      <c r="CQ344">
        <v>-5.1651798734215831E-4</v>
      </c>
      <c r="CR344">
        <v>-5.0093139928773225E-4</v>
      </c>
      <c r="CS344">
        <v>-4.8074539026084418E-4</v>
      </c>
      <c r="CT344">
        <v>-4.5852816013715818E-4</v>
      </c>
    </row>
    <row r="345" spans="1:98" x14ac:dyDescent="0.25">
      <c r="A345" s="2" t="str">
        <f t="shared" si="10"/>
        <v>11</v>
      </c>
      <c r="B345" s="1" t="s">
        <v>24</v>
      </c>
      <c r="C345">
        <v>-4.8990911021820182E-4</v>
      </c>
      <c r="D345">
        <v>-4.8271333655200562E-4</v>
      </c>
      <c r="E345">
        <v>-4.6622947478559791E-4</v>
      </c>
      <c r="F345">
        <v>-4.6139477372060268E-4</v>
      </c>
      <c r="G345">
        <v>-4.5567066230486951E-4</v>
      </c>
      <c r="H345">
        <v>-4.5432277935119318E-4</v>
      </c>
      <c r="I345">
        <v>-4.558812334395717E-4</v>
      </c>
      <c r="J345">
        <v>-4.5335374513978221E-4</v>
      </c>
      <c r="K345">
        <v>-4.4664919738719098E-4</v>
      </c>
      <c r="L345">
        <v>-4.4512983346814579E-4</v>
      </c>
      <c r="M345">
        <v>-4.4116024684839791E-4</v>
      </c>
      <c r="N345">
        <v>-4.4681798473930108E-4</v>
      </c>
      <c r="O345">
        <v>-4.5988025921207918E-4</v>
      </c>
      <c r="P345">
        <v>-4.5802851001122441E-4</v>
      </c>
      <c r="Q345">
        <v>-4.719404942494316E-4</v>
      </c>
      <c r="R345">
        <v>-4.865218057190715E-4</v>
      </c>
      <c r="S345">
        <v>-5.073913296632477E-4</v>
      </c>
      <c r="T345">
        <v>-5.1920309695430958E-4</v>
      </c>
      <c r="U345">
        <v>-5.406276325476923E-4</v>
      </c>
      <c r="V345">
        <v>-5.6923011774168294E-4</v>
      </c>
      <c r="W345">
        <v>-6.1696629685306409E-4</v>
      </c>
      <c r="X345">
        <v>-6.6625689706317662E-4</v>
      </c>
      <c r="Y345">
        <v>-7.1398056721864111E-4</v>
      </c>
      <c r="Z345">
        <v>-7.46294078384847E-4</v>
      </c>
      <c r="AA345">
        <v>-7.8413803661585887E-4</v>
      </c>
      <c r="AB345">
        <v>-8.0687829489093157E-4</v>
      </c>
      <c r="AC345">
        <v>-8.3167370605619659E-4</v>
      </c>
      <c r="AD345">
        <v>-8.5247548867130676E-4</v>
      </c>
      <c r="AE345">
        <v>-8.6668656027067076E-4</v>
      </c>
      <c r="AF345">
        <v>-8.7358359960936383E-4</v>
      </c>
      <c r="AG345">
        <v>-8.7494765330584567E-4</v>
      </c>
      <c r="AH345">
        <v>-8.7945549355460573E-4</v>
      </c>
      <c r="AI345">
        <v>-8.7464592057227137E-4</v>
      </c>
      <c r="AJ345">
        <v>-8.7603001744790518E-4</v>
      </c>
      <c r="AK345">
        <v>-8.7967011639154824E-4</v>
      </c>
      <c r="AL345">
        <v>-8.8028085336814925E-4</v>
      </c>
      <c r="AM345">
        <v>-8.7293301494131988E-4</v>
      </c>
      <c r="AN345">
        <v>-8.7421304372593996E-4</v>
      </c>
      <c r="AO345">
        <v>-8.8010921814201748E-4</v>
      </c>
      <c r="AP345">
        <v>-8.753650794760925E-4</v>
      </c>
      <c r="AQ345">
        <v>-8.603737678355407E-4</v>
      </c>
      <c r="AR345">
        <v>-8.5171920795538915E-4</v>
      </c>
      <c r="AS345">
        <v>-8.5908505468491295E-4</v>
      </c>
      <c r="AT345">
        <v>-8.63551532407817E-4</v>
      </c>
      <c r="AU345">
        <v>-8.5525529411433821E-4</v>
      </c>
      <c r="AV345">
        <v>-8.5766249097187159E-4</v>
      </c>
      <c r="AW345">
        <v>-8.4733330408099826E-4</v>
      </c>
      <c r="AX345">
        <v>-8.3397443559248842E-4</v>
      </c>
      <c r="AY345">
        <v>-8.2594441497915705E-4</v>
      </c>
      <c r="AZ345">
        <v>-8.1714743433899462E-4</v>
      </c>
      <c r="BA345">
        <v>-8.1159250879501087E-4</v>
      </c>
      <c r="BB345">
        <v>-8.061694040674514E-4</v>
      </c>
      <c r="BC345">
        <v>-8.1099309085674344E-4</v>
      </c>
      <c r="BD345">
        <v>-8.0115883310482422E-4</v>
      </c>
      <c r="BE345">
        <v>-7.9651466255517924E-4</v>
      </c>
      <c r="BF345">
        <v>-1.438968661680735E-3</v>
      </c>
      <c r="BG345">
        <v>-8.0336368885972618E-4</v>
      </c>
      <c r="BH345">
        <v>-8.0942350789039292E-4</v>
      </c>
      <c r="BI345">
        <v>-8.1625751182785779E-4</v>
      </c>
      <c r="BJ345">
        <v>-8.1827638432849161E-4</v>
      </c>
      <c r="BK345">
        <v>-8.1423797911773978E-4</v>
      </c>
      <c r="BL345">
        <v>-8.1491175438900393E-4</v>
      </c>
      <c r="BM345">
        <v>-8.2881882059586951E-4</v>
      </c>
      <c r="BN345">
        <v>-8.4678374078984466E-4</v>
      </c>
      <c r="BO345">
        <v>-8.6457127425546162E-4</v>
      </c>
      <c r="BP345">
        <v>-8.8050710134195923E-4</v>
      </c>
      <c r="BQ345">
        <v>-8.9378770529975886E-4</v>
      </c>
      <c r="BR345">
        <v>-8.9630917440359776E-4</v>
      </c>
      <c r="BS345">
        <v>-8.8862565472831571E-4</v>
      </c>
      <c r="BT345">
        <v>-8.7087568186802332E-4</v>
      </c>
      <c r="BU345">
        <v>-8.7314153137716451E-4</v>
      </c>
      <c r="BV345">
        <v>-8.6426351190448851E-4</v>
      </c>
      <c r="BW345">
        <v>-8.5529051959489356E-4</v>
      </c>
      <c r="BX345">
        <v>-8.3852820273607907E-4</v>
      </c>
      <c r="BY345">
        <v>-8.1699972765653063E-4</v>
      </c>
      <c r="BZ345">
        <v>-8.1170831524821248E-4</v>
      </c>
      <c r="CA345">
        <v>-7.8856233573573286E-4</v>
      </c>
      <c r="CB345">
        <v>-7.6969919628546183E-4</v>
      </c>
      <c r="CC345">
        <v>-7.5470092186788722E-4</v>
      </c>
      <c r="CD345">
        <v>-7.3795057323836305E-4</v>
      </c>
      <c r="CE345">
        <v>-7.1672535062298527E-4</v>
      </c>
      <c r="CF345">
        <v>-6.9743662293814059E-4</v>
      </c>
      <c r="CG345">
        <v>-6.8423762984598708E-4</v>
      </c>
      <c r="CH345">
        <v>-6.7011595050986753E-4</v>
      </c>
      <c r="CI345">
        <v>-6.6802603954988697E-4</v>
      </c>
      <c r="CJ345">
        <v>-6.5405507937730221E-4</v>
      </c>
      <c r="CK345">
        <v>-6.328755481264949E-4</v>
      </c>
      <c r="CL345">
        <v>-6.0703534952284775E-4</v>
      </c>
      <c r="CM345">
        <v>-5.8522519149676103E-4</v>
      </c>
      <c r="CN345">
        <v>-5.627340513583083E-4</v>
      </c>
      <c r="CO345">
        <v>-5.4091702613552855E-4</v>
      </c>
      <c r="CP345">
        <v>-5.2497313269791969E-4</v>
      </c>
      <c r="CQ345">
        <v>-5.1488119134352741E-4</v>
      </c>
      <c r="CR345">
        <v>-4.9938864463230405E-4</v>
      </c>
      <c r="CS345">
        <v>-4.7932072577941691E-4</v>
      </c>
      <c r="CT345">
        <v>-4.57228661083917E-4</v>
      </c>
    </row>
    <row r="346" spans="1:98" x14ac:dyDescent="0.25">
      <c r="A346" s="2" t="str">
        <f t="shared" si="10"/>
        <v>11</v>
      </c>
      <c r="B346" s="1" t="s">
        <v>25</v>
      </c>
      <c r="C346">
        <v>-1.465041457251889E-3</v>
      </c>
      <c r="D346">
        <v>-1.4392635084126189E-3</v>
      </c>
      <c r="E346">
        <v>-1.3802156113190841E-3</v>
      </c>
      <c r="F346">
        <v>-1.3628978203721509E-3</v>
      </c>
      <c r="G346">
        <v>-1.342394704416109E-3</v>
      </c>
      <c r="H346">
        <v>-1.337566823087279E-3</v>
      </c>
      <c r="I346">
        <v>-1.3431489362630659E-3</v>
      </c>
      <c r="J346">
        <v>-1.334095931058242E-3</v>
      </c>
      <c r="K346">
        <v>-1.310081985337255E-3</v>
      </c>
      <c r="L346">
        <v>-1.304640125548516E-3</v>
      </c>
      <c r="M346">
        <v>-1.2904225619870451E-3</v>
      </c>
      <c r="N346">
        <v>-1.31068652831257E-3</v>
      </c>
      <c r="O346">
        <v>-1.3574729466594719E-3</v>
      </c>
      <c r="P346">
        <v>-1.350840178236286E-3</v>
      </c>
      <c r="Q346">
        <v>-1.400672879633973E-3</v>
      </c>
      <c r="R346">
        <v>-1.4529067523933749E-3</v>
      </c>
      <c r="S346">
        <v>-1.5276731744651439E-3</v>
      </c>
      <c r="T346">
        <v>-1.569993110676329E-3</v>
      </c>
      <c r="U346">
        <v>-1.6467608909635531E-3</v>
      </c>
      <c r="V346">
        <v>-1.7492621084841419E-3</v>
      </c>
      <c r="W346">
        <v>-1.920367690281618E-3</v>
      </c>
      <c r="X346">
        <v>-2.0970943235225671E-3</v>
      </c>
      <c r="Y346">
        <v>-2.268253187670937E-3</v>
      </c>
      <c r="Z346">
        <v>-2.3841735601638561E-3</v>
      </c>
      <c r="AA346">
        <v>-2.5199650320827092E-3</v>
      </c>
      <c r="AB346">
        <v>-2.601578273834006E-3</v>
      </c>
      <c r="AC346">
        <v>-2.6905820753183071E-3</v>
      </c>
      <c r="AD346">
        <v>-2.765262774366875E-3</v>
      </c>
      <c r="AE346">
        <v>-2.816288579639321E-3</v>
      </c>
      <c r="AF346">
        <v>-2.8409342119534819E-3</v>
      </c>
      <c r="AG346">
        <v>-2.8454709137477581E-3</v>
      </c>
      <c r="AH346">
        <v>-2.861057050257544E-3</v>
      </c>
      <c r="AI346">
        <v>-2.842941943589077E-3</v>
      </c>
      <c r="AJ346">
        <v>-2.8464690178426678E-3</v>
      </c>
      <c r="AK346">
        <v>-2.857861348174312E-3</v>
      </c>
      <c r="AL346">
        <v>-2.858136237862349E-3</v>
      </c>
      <c r="AM346">
        <v>-2.829584257115398E-3</v>
      </c>
      <c r="AN346">
        <v>-2.832148116996753E-3</v>
      </c>
      <c r="AO346">
        <v>-2.8513021097087109E-3</v>
      </c>
      <c r="AP346">
        <v>-2.8318704806251059E-3</v>
      </c>
      <c r="AQ346">
        <v>-2.7751401472154891E-3</v>
      </c>
      <c r="AR346">
        <v>-2.7416566363225778E-3</v>
      </c>
      <c r="AS346">
        <v>-2.766580801496288E-3</v>
      </c>
      <c r="AT346">
        <v>-2.781683659724418E-3</v>
      </c>
      <c r="AU346">
        <v>-2.7504401114702781E-3</v>
      </c>
      <c r="AV346">
        <v>-2.758854958747533E-3</v>
      </c>
      <c r="AW346">
        <v>-2.7207789578623329E-3</v>
      </c>
      <c r="AX346">
        <v>-2.6714578815455318E-3</v>
      </c>
      <c r="AY346">
        <v>-2.6425982467023269E-3</v>
      </c>
      <c r="AZ346">
        <v>-2.6111033949455329E-3</v>
      </c>
      <c r="BA346">
        <v>-2.5913802698048251E-3</v>
      </c>
      <c r="BB346">
        <v>-2.571773730643405E-3</v>
      </c>
      <c r="BC346">
        <v>-2.589345675165619E-3</v>
      </c>
      <c r="BD346">
        <v>-2.5554439801152309E-3</v>
      </c>
      <c r="BE346">
        <v>-2.5409155001724451E-3</v>
      </c>
      <c r="BF346">
        <v>-5.0933417845274737E-3</v>
      </c>
      <c r="BG346">
        <v>-2.570562677388445E-3</v>
      </c>
      <c r="BH346">
        <v>-2.5959385331035278E-3</v>
      </c>
      <c r="BI346">
        <v>-2.6240983746792048E-3</v>
      </c>
      <c r="BJ346">
        <v>-2.6343672539483271E-3</v>
      </c>
      <c r="BK346">
        <v>-2.6228939201095669E-3</v>
      </c>
      <c r="BL346">
        <v>-2.628224905295845E-3</v>
      </c>
      <c r="BM346">
        <v>-2.6796053951736649E-3</v>
      </c>
      <c r="BN346">
        <v>-2.7447065909483631E-3</v>
      </c>
      <c r="BO346">
        <v>-2.8086931663564981E-3</v>
      </c>
      <c r="BP346">
        <v>-2.8659172876024249E-3</v>
      </c>
      <c r="BQ346">
        <v>-2.9136119410324598E-3</v>
      </c>
      <c r="BR346">
        <v>-2.9226678360916051E-3</v>
      </c>
      <c r="BS346">
        <v>-2.8950728950970358E-3</v>
      </c>
      <c r="BT346">
        <v>-2.8313309189361082E-3</v>
      </c>
      <c r="BU346">
        <v>-2.8394673480706999E-3</v>
      </c>
      <c r="BV346">
        <v>-2.8075880858246822E-3</v>
      </c>
      <c r="BW346">
        <v>-2.7753699102526621E-3</v>
      </c>
      <c r="BX346">
        <v>-2.7151892406491458E-3</v>
      </c>
      <c r="BY346">
        <v>-2.6379075525685492E-3</v>
      </c>
      <c r="BZ346">
        <v>-2.618914545109523E-3</v>
      </c>
      <c r="CA346">
        <v>-2.5358425405051311E-3</v>
      </c>
      <c r="CB346">
        <v>-2.468151602784636E-3</v>
      </c>
      <c r="CC346">
        <v>-2.414335984409027E-3</v>
      </c>
      <c r="CD346">
        <v>-2.354240031787466E-3</v>
      </c>
      <c r="CE346">
        <v>-2.2780987912688769E-3</v>
      </c>
      <c r="CF346">
        <v>-2.2089132904878649E-3</v>
      </c>
      <c r="CG346">
        <v>-2.1615754917757341E-3</v>
      </c>
      <c r="CH346">
        <v>-2.1109327774458072E-3</v>
      </c>
      <c r="CI346">
        <v>-2.1034383769851289E-3</v>
      </c>
      <c r="CJ346">
        <v>-2.0533410827299342E-3</v>
      </c>
      <c r="CK346">
        <v>-1.977403148330946E-3</v>
      </c>
      <c r="CL346">
        <v>-1.884767403343933E-3</v>
      </c>
      <c r="CM346">
        <v>-1.8065897667210731E-3</v>
      </c>
      <c r="CN346">
        <v>-1.725981109314267E-3</v>
      </c>
      <c r="CO346">
        <v>-1.647797896905857E-3</v>
      </c>
      <c r="CP346">
        <v>-1.5906672917595679E-3</v>
      </c>
      <c r="CQ346">
        <v>-1.554508019893221E-3</v>
      </c>
      <c r="CR346">
        <v>-1.4990021064153979E-3</v>
      </c>
      <c r="CS346">
        <v>-1.4271102288643299E-3</v>
      </c>
      <c r="CT346">
        <v>-1.34797522285528E-3</v>
      </c>
    </row>
    <row r="347" spans="1:98" x14ac:dyDescent="0.25">
      <c r="A347" s="2" t="str">
        <f t="shared" si="10"/>
        <v>11</v>
      </c>
      <c r="B347" s="1" t="s">
        <v>26</v>
      </c>
      <c r="C347">
        <v>-1.4599543116943739E-3</v>
      </c>
      <c r="D347">
        <v>-1.434273937056692E-3</v>
      </c>
      <c r="E347">
        <v>-1.375445936720986E-3</v>
      </c>
      <c r="F347">
        <v>-1.358191685344219E-3</v>
      </c>
      <c r="G347">
        <v>-1.337763237823689E-3</v>
      </c>
      <c r="H347">
        <v>-1.332952850708131E-3</v>
      </c>
      <c r="I347">
        <v>-1.3385147336218771E-3</v>
      </c>
      <c r="J347">
        <v>-1.3294945150084129E-3</v>
      </c>
      <c r="K347">
        <v>-1.305566967554994E-3</v>
      </c>
      <c r="L347">
        <v>-1.3001445714070109E-3</v>
      </c>
      <c r="M347">
        <v>-1.2859776581598389E-3</v>
      </c>
      <c r="N347">
        <v>-1.306169345661717E-3</v>
      </c>
      <c r="O347">
        <v>-1.352786626859243E-3</v>
      </c>
      <c r="P347">
        <v>-1.346178028129619E-3</v>
      </c>
      <c r="Q347">
        <v>-1.3958275901265909E-3</v>
      </c>
      <c r="R347">
        <v>-1.44786565827579E-3</v>
      </c>
      <c r="S347">
        <v>-1.5223449615680729E-3</v>
      </c>
      <c r="T347">
        <v>-1.564498802618384E-3</v>
      </c>
      <c r="U347">
        <v>-1.6409586793675599E-3</v>
      </c>
      <c r="V347">
        <v>-1.74303547700737E-3</v>
      </c>
      <c r="W347">
        <v>-1.9133986012058589E-3</v>
      </c>
      <c r="X347">
        <v>-2.089313646133436E-3</v>
      </c>
      <c r="Y347">
        <v>-2.259643004509143E-3</v>
      </c>
      <c r="Z347">
        <v>-2.3749772000644098E-3</v>
      </c>
      <c r="AA347">
        <v>-2.5100569010935861E-3</v>
      </c>
      <c r="AB347">
        <v>-2.5912292904085501E-3</v>
      </c>
      <c r="AC347">
        <v>-2.6797411129843261E-3</v>
      </c>
      <c r="AD347">
        <v>-2.753999971174701E-3</v>
      </c>
      <c r="AE347">
        <v>-2.8047328048567319E-3</v>
      </c>
      <c r="AF347">
        <v>-2.8292321414226489E-3</v>
      </c>
      <c r="AG347">
        <v>-2.8337322017452189E-3</v>
      </c>
      <c r="AH347">
        <v>-2.8492102168774501E-3</v>
      </c>
      <c r="AI347">
        <v>-2.8311769998245928E-3</v>
      </c>
      <c r="AJ347">
        <v>-2.834642436424365E-3</v>
      </c>
      <c r="AK347">
        <v>-2.8459199416199141E-3</v>
      </c>
      <c r="AL347">
        <v>-2.846138127515638E-3</v>
      </c>
      <c r="AM347">
        <v>-2.8176920423466068E-3</v>
      </c>
      <c r="AN347">
        <v>-2.8201824572656152E-3</v>
      </c>
      <c r="AO347">
        <v>-2.8391647341048489E-3</v>
      </c>
      <c r="AP347">
        <v>-2.8197789171999282E-3</v>
      </c>
      <c r="AQ347">
        <v>-2.7632996558606001E-3</v>
      </c>
      <c r="AR347">
        <v>-2.729943232404255E-3</v>
      </c>
      <c r="AS347">
        <v>-2.754677539137045E-3</v>
      </c>
      <c r="AT347">
        <v>-2.7696641851816862E-3</v>
      </c>
      <c r="AU347">
        <v>-2.7385629805292949E-3</v>
      </c>
      <c r="AV347">
        <v>-2.7469216533965429E-3</v>
      </c>
      <c r="AW347">
        <v>-2.7090408791934839E-3</v>
      </c>
      <c r="AX347">
        <v>-2.6599680713880981E-3</v>
      </c>
      <c r="AY347">
        <v>-2.6312739296101878E-3</v>
      </c>
      <c r="AZ347">
        <v>-2.599961590119521E-3</v>
      </c>
      <c r="BA347">
        <v>-2.5803565131878028E-3</v>
      </c>
      <c r="BB347">
        <v>-2.5608568954913042E-3</v>
      </c>
      <c r="BC347">
        <v>-2.5783366724062388E-3</v>
      </c>
      <c r="BD347">
        <v>-2.5446641671518018E-3</v>
      </c>
      <c r="BE347">
        <v>-2.5302748369569919E-3</v>
      </c>
      <c r="BF347">
        <v>-5.0737041514397514E-3</v>
      </c>
      <c r="BG347">
        <v>-2.5598939680976352E-3</v>
      </c>
      <c r="BH347">
        <v>-2.5852264958035418E-3</v>
      </c>
      <c r="BI347">
        <v>-2.6133274428263181E-3</v>
      </c>
      <c r="BJ347">
        <v>-2.6236207291457552E-3</v>
      </c>
      <c r="BK347">
        <v>-2.612292362755687E-3</v>
      </c>
      <c r="BL347">
        <v>-2.617671661966733E-3</v>
      </c>
      <c r="BM347">
        <v>-2.6688060991608671E-3</v>
      </c>
      <c r="BN347">
        <v>-2.733557397319853E-3</v>
      </c>
      <c r="BO347">
        <v>-2.7971812460255352E-3</v>
      </c>
      <c r="BP347">
        <v>-2.8540728610651801E-3</v>
      </c>
      <c r="BQ347">
        <v>-2.9014866683567259E-3</v>
      </c>
      <c r="BR347">
        <v>-2.9104888569970091E-3</v>
      </c>
      <c r="BS347">
        <v>-2.8830571892759882E-3</v>
      </c>
      <c r="BT347">
        <v>-2.8196880402274181E-3</v>
      </c>
      <c r="BU347">
        <v>-2.827777214893825E-3</v>
      </c>
      <c r="BV347">
        <v>-2.7960825388913418E-3</v>
      </c>
      <c r="BW347">
        <v>-2.76404938185279E-3</v>
      </c>
      <c r="BX347">
        <v>-2.7042101938327631E-3</v>
      </c>
      <c r="BY347">
        <v>-2.6273591679126882E-3</v>
      </c>
      <c r="BZ347">
        <v>-2.608470650775963E-3</v>
      </c>
      <c r="CA347">
        <v>-2.525849412856206E-3</v>
      </c>
      <c r="CB347">
        <v>-2.458518260476693E-3</v>
      </c>
      <c r="CC347">
        <v>-2.4049838665329672E-3</v>
      </c>
      <c r="CD347">
        <v>-2.34519692603905E-3</v>
      </c>
      <c r="CE347">
        <v>-2.2694395876650081E-3</v>
      </c>
      <c r="CF347">
        <v>-2.2005955480024768E-3</v>
      </c>
      <c r="CG347">
        <v>-2.1534873440968629E-3</v>
      </c>
      <c r="CH347">
        <v>-2.1030866252526419E-3</v>
      </c>
      <c r="CI347">
        <v>-2.095627718280175E-3</v>
      </c>
      <c r="CJ347">
        <v>-2.045765577980582E-3</v>
      </c>
      <c r="CK347">
        <v>-1.9701771092598699E-3</v>
      </c>
      <c r="CL347">
        <v>-1.877956296349705E-3</v>
      </c>
      <c r="CM347">
        <v>-1.800119118510106E-3</v>
      </c>
      <c r="CN347">
        <v>-1.719852212544183E-3</v>
      </c>
      <c r="CO347">
        <v>-1.641991467665798E-3</v>
      </c>
      <c r="CP347">
        <v>-1.585090901534153E-3</v>
      </c>
      <c r="CQ347">
        <v>-1.54907478717236E-3</v>
      </c>
      <c r="CR347">
        <v>-1.4937849502391111E-3</v>
      </c>
      <c r="CS347">
        <v>-1.4221663274994771E-3</v>
      </c>
      <c r="CT347">
        <v>-1.3433234930128649E-3</v>
      </c>
    </row>
    <row r="348" spans="1:98" x14ac:dyDescent="0.25">
      <c r="A348" s="2" t="str">
        <f t="shared" si="10"/>
        <v>11</v>
      </c>
      <c r="B348" s="1" t="s">
        <v>27</v>
      </c>
      <c r="C348">
        <v>-1.4351764692473029E-3</v>
      </c>
      <c r="D348">
        <v>-1.4099442244958551E-3</v>
      </c>
      <c r="E348">
        <v>-1.3521271041766259E-3</v>
      </c>
      <c r="F348">
        <v>-1.335165205193795E-3</v>
      </c>
      <c r="G348">
        <v>-1.315080467761811E-3</v>
      </c>
      <c r="H348">
        <v>-1.310350633381651E-3</v>
      </c>
      <c r="I348">
        <v>-1.315819366162925E-3</v>
      </c>
      <c r="J348">
        <v>-1.3069501194855791E-3</v>
      </c>
      <c r="K348">
        <v>-1.283420566931132E-3</v>
      </c>
      <c r="L348">
        <v>-1.278087862432523E-3</v>
      </c>
      <c r="M348">
        <v>-1.264154410410371E-3</v>
      </c>
      <c r="N348">
        <v>-1.2840129697043591E-3</v>
      </c>
      <c r="O348">
        <v>-1.329851342984857E-3</v>
      </c>
      <c r="P348">
        <v>-1.3233539970374569E-3</v>
      </c>
      <c r="Q348">
        <v>-1.372160997451944E-3</v>
      </c>
      <c r="R348">
        <v>-1.423299284969234E-3</v>
      </c>
      <c r="S348">
        <v>-1.496461028820341E-3</v>
      </c>
      <c r="T348">
        <v>-1.537853613994561E-3</v>
      </c>
      <c r="U348">
        <v>-1.612903990361881E-3</v>
      </c>
      <c r="V348">
        <v>-1.7130412600960671E-3</v>
      </c>
      <c r="W348">
        <v>-1.8800197994806691E-3</v>
      </c>
      <c r="X348">
        <v>-2.0522456239605862E-3</v>
      </c>
      <c r="Y348">
        <v>-2.218814014781946E-3</v>
      </c>
      <c r="Z348">
        <v>-2.3314956709637041E-3</v>
      </c>
      <c r="AA348">
        <v>-2.4633596372357121E-3</v>
      </c>
      <c r="AB348">
        <v>-2.5425428715424542E-3</v>
      </c>
      <c r="AC348">
        <v>-2.6288370143323489E-3</v>
      </c>
      <c r="AD348">
        <v>-2.7011960599469679E-3</v>
      </c>
      <c r="AE348">
        <v>-2.7506103402595398E-3</v>
      </c>
      <c r="AF348">
        <v>-2.774449344232998E-3</v>
      </c>
      <c r="AG348">
        <v>-2.778778057939846E-3</v>
      </c>
      <c r="AH348">
        <v>-2.7937588262420161E-3</v>
      </c>
      <c r="AI348">
        <v>-2.7760787211905881E-3</v>
      </c>
      <c r="AJ348">
        <v>-2.779240636019426E-3</v>
      </c>
      <c r="AK348">
        <v>-2.7899707571620949E-3</v>
      </c>
      <c r="AL348">
        <v>-2.7898985444840358E-3</v>
      </c>
      <c r="AM348">
        <v>-2.7618896742845601E-3</v>
      </c>
      <c r="AN348">
        <v>-2.7640119139596959E-3</v>
      </c>
      <c r="AO348">
        <v>-2.7821830855653371E-3</v>
      </c>
      <c r="AP348">
        <v>-2.7629593450915649E-3</v>
      </c>
      <c r="AQ348">
        <v>-2.707559249625434E-3</v>
      </c>
      <c r="AR348">
        <v>-2.6747325273502559E-3</v>
      </c>
      <c r="AS348">
        <v>-2.6985813211086759E-3</v>
      </c>
      <c r="AT348">
        <v>-2.7130257736647902E-3</v>
      </c>
      <c r="AU348">
        <v>-2.6825406894890351E-3</v>
      </c>
      <c r="AV348">
        <v>-2.6906412958606681E-3</v>
      </c>
      <c r="AW348">
        <v>-2.6536246910519078E-3</v>
      </c>
      <c r="AX348">
        <v>-2.6056499355603382E-3</v>
      </c>
      <c r="AY348">
        <v>-2.5777041104983471E-3</v>
      </c>
      <c r="AZ348">
        <v>-2.547219471433008E-3</v>
      </c>
      <c r="BA348">
        <v>-2.5281527704091359E-3</v>
      </c>
      <c r="BB348">
        <v>-2.5091349156689279E-3</v>
      </c>
      <c r="BC348">
        <v>-2.5262018150605842E-3</v>
      </c>
      <c r="BD348">
        <v>-2.4935918714567829E-3</v>
      </c>
      <c r="BE348">
        <v>-2.4798700039468948E-3</v>
      </c>
      <c r="BF348">
        <v>-4.9884218156333419E-3</v>
      </c>
      <c r="BG348">
        <v>-2.5094498612762031E-3</v>
      </c>
      <c r="BH348">
        <v>-2.5346491496864429E-3</v>
      </c>
      <c r="BI348">
        <v>-2.5625467805488159E-3</v>
      </c>
      <c r="BJ348">
        <v>-2.5730024639950221E-3</v>
      </c>
      <c r="BK348">
        <v>-2.5623801976976199E-3</v>
      </c>
      <c r="BL348">
        <v>-2.568027071452848E-3</v>
      </c>
      <c r="BM348">
        <v>-2.61807720650999E-3</v>
      </c>
      <c r="BN348">
        <v>-2.6812628703685188E-3</v>
      </c>
      <c r="BO348">
        <v>-2.7432561089388869E-3</v>
      </c>
      <c r="BP348">
        <v>-2.7986519618675471E-3</v>
      </c>
      <c r="BQ348">
        <v>-2.8448030689722371E-3</v>
      </c>
      <c r="BR348">
        <v>-2.8535638587308351E-3</v>
      </c>
      <c r="BS348">
        <v>-2.8268661369724849E-3</v>
      </c>
      <c r="BT348">
        <v>-2.7651736886541711E-3</v>
      </c>
      <c r="BU348">
        <v>-2.7730502873454018E-3</v>
      </c>
      <c r="BV348">
        <v>-2.742186080842621E-3</v>
      </c>
      <c r="BW348">
        <v>-2.7109856155450329E-3</v>
      </c>
      <c r="BX348">
        <v>-2.6526840457833309E-3</v>
      </c>
      <c r="BY348">
        <v>-2.577773646880908E-3</v>
      </c>
      <c r="BZ348">
        <v>-2.559356231506309E-3</v>
      </c>
      <c r="CA348">
        <v>-2.4787684903921779E-3</v>
      </c>
      <c r="CB348">
        <v>-2.4130618410046971E-3</v>
      </c>
      <c r="CC348">
        <v>-2.3607981707952611E-3</v>
      </c>
      <c r="CD348">
        <v>-2.3024085104339882E-3</v>
      </c>
      <c r="CE348">
        <v>-2.228388616752681E-3</v>
      </c>
      <c r="CF348">
        <v>-2.1610914507834132E-3</v>
      </c>
      <c r="CG348">
        <v>-2.1150241896358362E-3</v>
      </c>
      <c r="CH348">
        <v>-2.0657214040546018E-3</v>
      </c>
      <c r="CI348">
        <v>-2.058423599322796E-3</v>
      </c>
      <c r="CJ348">
        <v>-2.009629260556197E-3</v>
      </c>
      <c r="CK348">
        <v>-1.935629188557477E-3</v>
      </c>
      <c r="CL348">
        <v>-1.8452968539503811E-3</v>
      </c>
      <c r="CM348">
        <v>-1.769011411750974E-3</v>
      </c>
      <c r="CN348">
        <v>-1.6903043000673569E-3</v>
      </c>
      <c r="CO348">
        <v>-1.61391748610921E-3</v>
      </c>
      <c r="CP348">
        <v>-1.558069751514354E-3</v>
      </c>
      <c r="CQ348">
        <v>-1.5227094450609561E-3</v>
      </c>
      <c r="CR348">
        <v>-1.468410395734583E-3</v>
      </c>
      <c r="CS348">
        <v>-1.3980464521629039E-3</v>
      </c>
      <c r="CT348">
        <v>-1.320547431649077E-3</v>
      </c>
    </row>
    <row r="349" spans="1:98" x14ac:dyDescent="0.25">
      <c r="A349" s="2" t="str">
        <f t="shared" si="10"/>
        <v>11</v>
      </c>
      <c r="B349" s="1" t="s">
        <v>28</v>
      </c>
      <c r="C349">
        <v>-1.4187898064408971E-3</v>
      </c>
      <c r="D349">
        <v>-1.393860796843543E-3</v>
      </c>
      <c r="E349">
        <v>-1.336727574242583E-3</v>
      </c>
      <c r="F349">
        <v>-1.31996342615745E-3</v>
      </c>
      <c r="G349">
        <v>-1.300111156590047E-3</v>
      </c>
      <c r="H349">
        <v>-1.2954358004158631E-3</v>
      </c>
      <c r="I349">
        <v>-1.300841535187765E-3</v>
      </c>
      <c r="J349">
        <v>-1.292074390845972E-3</v>
      </c>
      <c r="K349">
        <v>-1.268813978979293E-3</v>
      </c>
      <c r="L349">
        <v>-1.2635419229312459E-3</v>
      </c>
      <c r="M349">
        <v>-1.2497663262404279E-3</v>
      </c>
      <c r="N349">
        <v>-1.269399636438105E-3</v>
      </c>
      <c r="O349">
        <v>-1.31471124678102E-3</v>
      </c>
      <c r="P349">
        <v>-1.308289147085966E-3</v>
      </c>
      <c r="Q349">
        <v>-1.356526216426368E-3</v>
      </c>
      <c r="R349">
        <v>-1.4070557208695461E-3</v>
      </c>
      <c r="S349">
        <v>-1.479325768534824E-3</v>
      </c>
      <c r="T349">
        <v>-1.5202030304627501E-3</v>
      </c>
      <c r="U349">
        <v>-1.594299053081857E-3</v>
      </c>
      <c r="V349">
        <v>-1.693122707448954E-3</v>
      </c>
      <c r="W349">
        <v>-1.8578080563011949E-3</v>
      </c>
      <c r="X349">
        <v>-2.027533377669386E-3</v>
      </c>
      <c r="Y349">
        <v>-2.1915519902164578E-3</v>
      </c>
      <c r="Z349">
        <v>-2.3024350882311709E-3</v>
      </c>
      <c r="AA349">
        <v>-2.4321184664584101E-3</v>
      </c>
      <c r="AB349">
        <v>-2.5099528153569479E-3</v>
      </c>
      <c r="AC349">
        <v>-2.594743101203919E-3</v>
      </c>
      <c r="AD349">
        <v>-2.6658138580761079E-3</v>
      </c>
      <c r="AE349">
        <v>-2.7143340261355912E-3</v>
      </c>
      <c r="AF349">
        <v>-2.737725806022771E-3</v>
      </c>
      <c r="AG349">
        <v>-2.741939958388694E-3</v>
      </c>
      <c r="AH349">
        <v>-2.7565862795925879E-3</v>
      </c>
      <c r="AI349">
        <v>-2.7391493971499138E-3</v>
      </c>
      <c r="AJ349">
        <v>-2.742112040376261E-3</v>
      </c>
      <c r="AK349">
        <v>-2.7524786903738649E-3</v>
      </c>
      <c r="AL349">
        <v>-2.7522183582208339E-3</v>
      </c>
      <c r="AM349">
        <v>-2.7245156564380262E-3</v>
      </c>
      <c r="AN349">
        <v>-2.7263976361032731E-3</v>
      </c>
      <c r="AO349">
        <v>-2.7440284482428551E-3</v>
      </c>
      <c r="AP349">
        <v>-2.7249254990434802E-3</v>
      </c>
      <c r="AQ349">
        <v>-2.670269661442647E-3</v>
      </c>
      <c r="AR349">
        <v>-2.637812632462828E-3</v>
      </c>
      <c r="AS349">
        <v>-2.661068660682264E-3</v>
      </c>
      <c r="AT349">
        <v>-2.6751502340135029E-3</v>
      </c>
      <c r="AU349">
        <v>-2.6450889916838469E-3</v>
      </c>
      <c r="AV349">
        <v>-2.653015907222321E-3</v>
      </c>
      <c r="AW349">
        <v>-2.6165889109838959E-3</v>
      </c>
      <c r="AX349">
        <v>-2.5693637125341318E-3</v>
      </c>
      <c r="AY349">
        <v>-2.5419246447787392E-3</v>
      </c>
      <c r="AZ349">
        <v>-2.5119999890319579E-3</v>
      </c>
      <c r="BA349">
        <v>-2.4932968161204359E-3</v>
      </c>
      <c r="BB349">
        <v>-2.4746057398026679E-3</v>
      </c>
      <c r="BC349">
        <v>-2.491391981304221E-3</v>
      </c>
      <c r="BD349">
        <v>-2.459495313100427E-3</v>
      </c>
      <c r="BE349">
        <v>-2.4462160859178529E-3</v>
      </c>
      <c r="BF349">
        <v>-4.929835642832836E-3</v>
      </c>
      <c r="BG349">
        <v>-2.4757473993390401E-3</v>
      </c>
      <c r="BH349">
        <v>-2.5008407211049308E-3</v>
      </c>
      <c r="BI349">
        <v>-2.5285848517711141E-3</v>
      </c>
      <c r="BJ349">
        <v>-2.539137501722355E-3</v>
      </c>
      <c r="BK349">
        <v>-2.5289808324374381E-3</v>
      </c>
      <c r="BL349">
        <v>-2.534796623199363E-3</v>
      </c>
      <c r="BM349">
        <v>-2.5841052532719548E-3</v>
      </c>
      <c r="BN349">
        <v>-2.6462266178653819E-3</v>
      </c>
      <c r="BO349">
        <v>-2.7071136016872149E-3</v>
      </c>
      <c r="BP349">
        <v>-2.7614951964382039E-3</v>
      </c>
      <c r="BQ349">
        <v>-2.806790104545136E-3</v>
      </c>
      <c r="BR349">
        <v>-2.8153872116639779E-3</v>
      </c>
      <c r="BS349">
        <v>-2.7891871511781388E-3</v>
      </c>
      <c r="BT349">
        <v>-2.7286316390510369E-3</v>
      </c>
      <c r="BU349">
        <v>-2.7363640923805011E-3</v>
      </c>
      <c r="BV349">
        <v>-2.706063020748245E-3</v>
      </c>
      <c r="BW349">
        <v>-2.6754272044212362E-3</v>
      </c>
      <c r="BX349">
        <v>-2.6181683100796279E-3</v>
      </c>
      <c r="BY349">
        <v>-2.5445738890554018E-3</v>
      </c>
      <c r="BZ349">
        <v>-2.526475938502251E-3</v>
      </c>
      <c r="CA349">
        <v>-2.4472671544328449E-3</v>
      </c>
      <c r="CB349">
        <v>-2.3826620997128259E-3</v>
      </c>
      <c r="CC349">
        <v>-2.3312601040401042E-3</v>
      </c>
      <c r="CD349">
        <v>-2.2738179086022529E-3</v>
      </c>
      <c r="CE349">
        <v>-2.2009760838159068E-3</v>
      </c>
      <c r="CF349">
        <v>-2.1347277043690851E-3</v>
      </c>
      <c r="CG349">
        <v>-2.089366162843458E-3</v>
      </c>
      <c r="CH349">
        <v>-2.0408076891736838E-3</v>
      </c>
      <c r="CI349">
        <v>-2.033619094718107E-3</v>
      </c>
      <c r="CJ349">
        <v>-1.985548581785923E-3</v>
      </c>
      <c r="CK349">
        <v>-1.912625118786454E-3</v>
      </c>
      <c r="CL349">
        <v>-1.823572582899402E-3</v>
      </c>
      <c r="CM349">
        <v>-1.7483385336085099E-3</v>
      </c>
      <c r="CN349">
        <v>-1.6706880591994949E-3</v>
      </c>
      <c r="CO349">
        <v>-1.595299484353573E-3</v>
      </c>
      <c r="CP349">
        <v>-1.540164635113148E-3</v>
      </c>
      <c r="CQ349">
        <v>-1.505248310074923E-3</v>
      </c>
      <c r="CR349">
        <v>-1.451619904759607E-3</v>
      </c>
      <c r="CS349">
        <v>-1.3821050025844049E-3</v>
      </c>
      <c r="CT349">
        <v>-1.3055150254272249E-3</v>
      </c>
    </row>
    <row r="350" spans="1:98" x14ac:dyDescent="0.25">
      <c r="A350" s="2" t="str">
        <f t="shared" si="10"/>
        <v>11</v>
      </c>
      <c r="B350" s="1" t="s">
        <v>29</v>
      </c>
      <c r="C350">
        <v>-1.413540475667431E-3</v>
      </c>
      <c r="D350">
        <v>-1.3887232660524029E-3</v>
      </c>
      <c r="E350">
        <v>-1.33184161655802E-3</v>
      </c>
      <c r="F350">
        <v>-1.315150057430498E-3</v>
      </c>
      <c r="G350">
        <v>-1.295383028677613E-3</v>
      </c>
      <c r="H350">
        <v>-1.290727633864112E-3</v>
      </c>
      <c r="I350">
        <v>-1.29611028502911E-3</v>
      </c>
      <c r="J350">
        <v>-1.287380549056721E-3</v>
      </c>
      <c r="K350">
        <v>-1.2642186499350521E-3</v>
      </c>
      <c r="L350">
        <v>-1.2589687734782099E-3</v>
      </c>
      <c r="M350">
        <v>-1.245250871659407E-3</v>
      </c>
      <c r="N350">
        <v>-1.264801840137508E-3</v>
      </c>
      <c r="O350">
        <v>-1.309920505537385E-3</v>
      </c>
      <c r="P350">
        <v>-1.303525999366421E-3</v>
      </c>
      <c r="Q350">
        <v>-1.3515538130978229E-3</v>
      </c>
      <c r="R350">
        <v>-1.40185916819506E-3</v>
      </c>
      <c r="S350">
        <v>-1.4737998043168759E-3</v>
      </c>
      <c r="T350">
        <v>-1.5144861377797041E-3</v>
      </c>
      <c r="U350">
        <v>-1.588227566994137E-3</v>
      </c>
      <c r="V350">
        <v>-1.686561176468922E-3</v>
      </c>
      <c r="W350">
        <v>-1.8503862228072189E-3</v>
      </c>
      <c r="X350">
        <v>-2.019167464755986E-3</v>
      </c>
      <c r="Y350">
        <v>-2.1822179517648689E-3</v>
      </c>
      <c r="Z350">
        <v>-2.2924152995035399E-3</v>
      </c>
      <c r="AA350">
        <v>-2.421264483319932E-3</v>
      </c>
      <c r="AB350">
        <v>-2.4985814260061719E-3</v>
      </c>
      <c r="AC350">
        <v>-2.5827937213382559E-3</v>
      </c>
      <c r="AD350">
        <v>-2.6533684477790431E-3</v>
      </c>
      <c r="AE350">
        <v>-2.7015439004653302E-3</v>
      </c>
      <c r="AF350">
        <v>-2.7247643038572551E-3</v>
      </c>
      <c r="AG350">
        <v>-2.728937787042742E-3</v>
      </c>
      <c r="AH350">
        <v>-2.7434609488068088E-3</v>
      </c>
      <c r="AI350">
        <v>-2.7261262108613459E-3</v>
      </c>
      <c r="AJ350">
        <v>-2.7290261948604839E-3</v>
      </c>
      <c r="AK350">
        <v>-2.739269303780554E-3</v>
      </c>
      <c r="AL350">
        <v>-2.738955501183657E-3</v>
      </c>
      <c r="AM350">
        <v>-2.7113921209145088E-3</v>
      </c>
      <c r="AN350">
        <v>-2.7132017969874961E-3</v>
      </c>
      <c r="AO350">
        <v>-2.7306449437390118E-3</v>
      </c>
      <c r="AP350">
        <v>-2.711612319835278E-3</v>
      </c>
      <c r="AQ350">
        <v>-2.6572707374721291E-3</v>
      </c>
      <c r="AR350">
        <v>-2.6249789399028522E-3</v>
      </c>
      <c r="AS350">
        <v>-2.648023096411903E-3</v>
      </c>
      <c r="AT350">
        <v>-2.6619750522740532E-3</v>
      </c>
      <c r="AU350">
        <v>-2.6320903403876362E-3</v>
      </c>
      <c r="AV350">
        <v>-2.639953106050356E-3</v>
      </c>
      <c r="AW350">
        <v>-2.6037611600423049E-3</v>
      </c>
      <c r="AX350">
        <v>-2.556835262055713E-3</v>
      </c>
      <c r="AY350">
        <v>-2.5295896913486099E-3</v>
      </c>
      <c r="AZ350">
        <v>-2.499877563617079E-3</v>
      </c>
      <c r="BA350">
        <v>-2.4813107507963162E-3</v>
      </c>
      <c r="BB350">
        <v>-2.4627453626604231E-3</v>
      </c>
      <c r="BC350">
        <v>-2.4794223680333462E-3</v>
      </c>
      <c r="BD350">
        <v>-2.4477840652606039E-3</v>
      </c>
      <c r="BE350">
        <v>-2.434653421275404E-3</v>
      </c>
      <c r="BF350">
        <v>-4.9055103080538438E-3</v>
      </c>
      <c r="BG350">
        <v>-2.464119342768164E-3</v>
      </c>
      <c r="BH350">
        <v>-2.489138568290175E-3</v>
      </c>
      <c r="BI350">
        <v>-2.516790213717974E-3</v>
      </c>
      <c r="BJ350">
        <v>-2.52735185619723E-3</v>
      </c>
      <c r="BK350">
        <v>-2.5173456692845482E-3</v>
      </c>
      <c r="BL350">
        <v>-2.523199410084075E-3</v>
      </c>
      <c r="BM350">
        <v>-2.572209590496654E-3</v>
      </c>
      <c r="BN350">
        <v>-2.6339156379374101E-3</v>
      </c>
      <c r="BO350">
        <v>-2.6943750867623861E-3</v>
      </c>
      <c r="BP350">
        <v>-2.7483652754343398E-3</v>
      </c>
      <c r="BQ350">
        <v>-2.7933294312523838E-3</v>
      </c>
      <c r="BR350">
        <v>-2.801863272737039E-3</v>
      </c>
      <c r="BS350">
        <v>-2.7758555312025492E-3</v>
      </c>
      <c r="BT350">
        <v>-2.7157389928500471E-3</v>
      </c>
      <c r="BU350">
        <v>-2.7234158220471919E-3</v>
      </c>
      <c r="BV350">
        <v>-2.6933320061362761E-3</v>
      </c>
      <c r="BW350">
        <v>-2.6629138873358301E-3</v>
      </c>
      <c r="BX350">
        <v>-2.606056603332432E-3</v>
      </c>
      <c r="BY350">
        <v>-2.5329683077799248E-3</v>
      </c>
      <c r="BZ350">
        <v>-2.514993090873142E-3</v>
      </c>
      <c r="CA350">
        <v>-2.4363134557182772E-3</v>
      </c>
      <c r="CB350">
        <v>-2.3721303500501769E-3</v>
      </c>
      <c r="CC350">
        <v>-2.3210579012759159E-3</v>
      </c>
      <c r="CD350">
        <v>-2.2639775237748719E-3</v>
      </c>
      <c r="CE350">
        <v>-2.19158474550022E-3</v>
      </c>
      <c r="CF350">
        <v>-2.125735305103571E-3</v>
      </c>
      <c r="CG350">
        <v>-2.080641739999447E-3</v>
      </c>
      <c r="CH350">
        <v>-2.032365468726162E-3</v>
      </c>
      <c r="CI350">
        <v>-2.025218242590548E-3</v>
      </c>
      <c r="CJ350">
        <v>-1.9774216552389009E-3</v>
      </c>
      <c r="CK350">
        <v>-1.904904765938148E-3</v>
      </c>
      <c r="CL350">
        <v>-1.8163341003372721E-3</v>
      </c>
      <c r="CM350">
        <v>-1.7414946543157211E-3</v>
      </c>
      <c r="CN350">
        <v>-1.6642394966697859E-3</v>
      </c>
      <c r="CO350">
        <v>-1.5892231354633459E-3</v>
      </c>
      <c r="CP350">
        <v>-1.534353294360042E-3</v>
      </c>
      <c r="CQ350">
        <v>-1.499601654192683E-3</v>
      </c>
      <c r="CR350">
        <v>-1.446221454435114E-3</v>
      </c>
      <c r="CS350">
        <v>-1.3770197650382701E-3</v>
      </c>
      <c r="CT350">
        <v>-1.3007637718914771E-3</v>
      </c>
    </row>
    <row r="351" spans="1:98" x14ac:dyDescent="0.25">
      <c r="A351" s="2" t="str">
        <f t="shared" si="10"/>
        <v>11</v>
      </c>
      <c r="B351" s="1" t="s">
        <v>30</v>
      </c>
      <c r="C351">
        <v>-1.4070585993453909E-3</v>
      </c>
      <c r="D351">
        <v>-1.3824209661108401E-3</v>
      </c>
      <c r="E351">
        <v>-1.32594272627382E-3</v>
      </c>
      <c r="F351">
        <v>-1.3093673857130529E-3</v>
      </c>
      <c r="G351">
        <v>-1.289736723659438E-3</v>
      </c>
      <c r="H351">
        <v>-1.285113245470733E-3</v>
      </c>
      <c r="I351">
        <v>-1.29045898719275E-3</v>
      </c>
      <c r="J351">
        <v>-1.281789060743865E-3</v>
      </c>
      <c r="K351">
        <v>-1.2587845541273961E-3</v>
      </c>
      <c r="L351">
        <v>-1.253570090857817E-3</v>
      </c>
      <c r="M351">
        <v>-1.239944267814501E-3</v>
      </c>
      <c r="N351">
        <v>-1.2593638044445441E-3</v>
      </c>
      <c r="O351">
        <v>-1.304174044355161E-3</v>
      </c>
      <c r="P351">
        <v>-1.297823684617641E-3</v>
      </c>
      <c r="Q351">
        <v>-1.3455164112711371E-3</v>
      </c>
      <c r="R351">
        <v>-1.3954620878721389E-3</v>
      </c>
      <c r="S351">
        <v>-1.4668728462980979E-3</v>
      </c>
      <c r="T351">
        <v>-1.5072514042694749E-3</v>
      </c>
      <c r="U351">
        <v>-1.5804200504220831E-3</v>
      </c>
      <c r="V351">
        <v>-1.677959763391795E-3</v>
      </c>
      <c r="W351">
        <v>-1.8403853882625559E-3</v>
      </c>
      <c r="X351">
        <v>-2.007623844753793E-3</v>
      </c>
      <c r="Y351">
        <v>-2.1690858075124578E-3</v>
      </c>
      <c r="Z351">
        <v>-2.2781545670273822E-3</v>
      </c>
      <c r="AA351">
        <v>-2.4056275341090708E-3</v>
      </c>
      <c r="AB351">
        <v>-2.4820892250285781E-3</v>
      </c>
      <c r="AC351">
        <v>-2.5653447525710708E-3</v>
      </c>
      <c r="AD351">
        <v>-2.6350973055093109E-3</v>
      </c>
      <c r="AE351">
        <v>-2.6827008384704321E-3</v>
      </c>
      <c r="AF351">
        <v>-2.705638698979941E-3</v>
      </c>
      <c r="AG351">
        <v>-2.7097505116207591E-3</v>
      </c>
      <c r="AH351">
        <v>-2.724078932910181E-3</v>
      </c>
      <c r="AI351">
        <v>-2.7069275079211899E-3</v>
      </c>
      <c r="AJ351">
        <v>-2.7097469930292659E-3</v>
      </c>
      <c r="AK351">
        <v>-2.719812536589174E-3</v>
      </c>
      <c r="AL351">
        <v>-2.7194415599841688E-3</v>
      </c>
      <c r="AM351">
        <v>-2.692145071031769E-3</v>
      </c>
      <c r="AN351">
        <v>-2.6938685441907132E-3</v>
      </c>
      <c r="AO351">
        <v>-2.7110342017642769E-3</v>
      </c>
      <c r="AP351">
        <v>-2.6921583346863781E-3</v>
      </c>
      <c r="AQ351">
        <v>-2.6383860012524091E-3</v>
      </c>
      <c r="AR351">
        <v>-2.6064081693646869E-3</v>
      </c>
      <c r="AS351">
        <v>-2.6291275947343731E-3</v>
      </c>
      <c r="AT351">
        <v>-2.6428809859296671E-3</v>
      </c>
      <c r="AU351">
        <v>-2.613313058910651E-3</v>
      </c>
      <c r="AV351">
        <v>-2.6210736347062548E-3</v>
      </c>
      <c r="AW351">
        <v>-2.585287132491741E-3</v>
      </c>
      <c r="AX351">
        <v>-2.538878758466426E-3</v>
      </c>
      <c r="AY351">
        <v>-2.5119531266706292E-3</v>
      </c>
      <c r="AZ351">
        <v>-2.4825902046231099E-3</v>
      </c>
      <c r="BA351">
        <v>-2.4642446117353238E-3</v>
      </c>
      <c r="BB351">
        <v>-2.4458887885165162E-3</v>
      </c>
      <c r="BC351">
        <v>-2.4623813872404342E-3</v>
      </c>
      <c r="BD351">
        <v>-2.431145577784418E-3</v>
      </c>
      <c r="BE351">
        <v>-2.418224211253595E-3</v>
      </c>
      <c r="BF351">
        <v>-4.864067698359226E-3</v>
      </c>
      <c r="BG351">
        <v>-2.4474987677858872E-3</v>
      </c>
      <c r="BH351">
        <v>-2.472336364266481E-3</v>
      </c>
      <c r="BI351">
        <v>-2.499776186808903E-3</v>
      </c>
      <c r="BJ351">
        <v>-2.510303837728003E-3</v>
      </c>
      <c r="BK351">
        <v>-2.50049800932684E-3</v>
      </c>
      <c r="BL351">
        <v>-2.5063681776323408E-3</v>
      </c>
      <c r="BM351">
        <v>-2.5548611666076338E-3</v>
      </c>
      <c r="BN351">
        <v>-2.6158693455881491E-3</v>
      </c>
      <c r="BO351">
        <v>-2.675617680405563E-3</v>
      </c>
      <c r="BP351">
        <v>-2.7289580344822708E-3</v>
      </c>
      <c r="BQ351">
        <v>-2.7733726392907259E-3</v>
      </c>
      <c r="BR351">
        <v>-2.781801321521382E-3</v>
      </c>
      <c r="BS351">
        <v>-2.756113208132733E-3</v>
      </c>
      <c r="BT351">
        <v>-2.6967257543194659E-3</v>
      </c>
      <c r="BU351">
        <v>-2.7043102357583791E-3</v>
      </c>
      <c r="BV351">
        <v>-2.6745870468461801E-3</v>
      </c>
      <c r="BW351">
        <v>-2.644530115396602E-3</v>
      </c>
      <c r="BX351">
        <v>-2.5883386828332508E-3</v>
      </c>
      <c r="BY351">
        <v>-2.516088609510038E-3</v>
      </c>
      <c r="BZ351">
        <v>-2.49831649870294E-3</v>
      </c>
      <c r="CA351">
        <v>-2.4205117750754558E-3</v>
      </c>
      <c r="CB351">
        <v>-2.3570254141833729E-3</v>
      </c>
      <c r="CC351">
        <v>-2.3064965283110671E-3</v>
      </c>
      <c r="CD351">
        <v>-2.2500122996116519E-3</v>
      </c>
      <c r="CE351">
        <v>-2.1783584004521398E-3</v>
      </c>
      <c r="CF351">
        <v>-2.1131644078828012E-3</v>
      </c>
      <c r="CG351">
        <v>-2.0685105701150788E-3</v>
      </c>
      <c r="CH351">
        <v>-2.0206968636986601E-3</v>
      </c>
      <c r="CI351">
        <v>-2.0136174002138951E-3</v>
      </c>
      <c r="CJ351">
        <v>-1.9662692096826368E-3</v>
      </c>
      <c r="CK351">
        <v>-1.894416840147273E-3</v>
      </c>
      <c r="CL351">
        <v>-1.806632072583729E-3</v>
      </c>
      <c r="CM351">
        <v>-1.7324347090867419E-3</v>
      </c>
      <c r="CN351">
        <v>-1.6558213223257161E-3</v>
      </c>
      <c r="CO351">
        <v>-1.5814077537201171E-3</v>
      </c>
      <c r="CP351">
        <v>-1.526966142906767E-3</v>
      </c>
      <c r="CQ351">
        <v>-1.4924801956569941E-3</v>
      </c>
      <c r="CR351">
        <v>-1.439499784957295E-3</v>
      </c>
      <c r="CS351">
        <v>-1.370801397973017E-3</v>
      </c>
      <c r="CT351">
        <v>-1.295080482631936E-3</v>
      </c>
    </row>
    <row r="352" spans="1:98" x14ac:dyDescent="0.25">
      <c r="A352" s="2" t="str">
        <f t="shared" si="10"/>
        <v>11</v>
      </c>
      <c r="B352" s="1" t="s">
        <v>31</v>
      </c>
      <c r="C352">
        <v>-1.4073006736089241E-3</v>
      </c>
      <c r="D352">
        <v>-1.3826917146542981E-3</v>
      </c>
      <c r="E352">
        <v>-1.3262773139874229E-3</v>
      </c>
      <c r="F352">
        <v>-1.3097202097219821E-3</v>
      </c>
      <c r="G352">
        <v>-1.2901108528311691E-3</v>
      </c>
      <c r="H352">
        <v>-1.285492346370208E-3</v>
      </c>
      <c r="I352">
        <v>-1.290832338110697E-3</v>
      </c>
      <c r="J352">
        <v>-1.282171725348426E-3</v>
      </c>
      <c r="K352">
        <v>-1.259191631880356E-3</v>
      </c>
      <c r="L352">
        <v>-1.253982641932082E-3</v>
      </c>
      <c r="M352">
        <v>-1.240371015761213E-3</v>
      </c>
      <c r="N352">
        <v>-1.259770272813922E-3</v>
      </c>
      <c r="O352">
        <v>-1.3045325355555901E-3</v>
      </c>
      <c r="P352">
        <v>-1.2981890754232121E-3</v>
      </c>
      <c r="Q352">
        <v>-1.345829172295694E-3</v>
      </c>
      <c r="R352">
        <v>-1.395717721177655E-3</v>
      </c>
      <c r="S352">
        <v>-1.4670432143525469E-3</v>
      </c>
      <c r="T352">
        <v>-1.507371686744925E-3</v>
      </c>
      <c r="U352">
        <v>-1.580446115451064E-3</v>
      </c>
      <c r="V352">
        <v>-1.677853270118847E-3</v>
      </c>
      <c r="W352">
        <v>-1.840040401907774E-3</v>
      </c>
      <c r="X352">
        <v>-2.0070099367683141E-3</v>
      </c>
      <c r="Y352">
        <v>-2.1681895736231269E-3</v>
      </c>
      <c r="Z352">
        <v>-2.2770549004742071E-3</v>
      </c>
      <c r="AA352">
        <v>-2.404277012483436E-3</v>
      </c>
      <c r="AB352">
        <v>-2.4805814215692308E-3</v>
      </c>
      <c r="AC352">
        <v>-2.563659851279322E-3</v>
      </c>
      <c r="AD352">
        <v>-2.6332593206003121E-3</v>
      </c>
      <c r="AE352">
        <v>-2.680755905366592E-3</v>
      </c>
      <c r="AF352">
        <v>-2.703642186188045E-3</v>
      </c>
      <c r="AG352">
        <v>-2.7077465976453642E-3</v>
      </c>
      <c r="AH352">
        <v>-2.722045429381393E-3</v>
      </c>
      <c r="AI352">
        <v>-2.7049381578905692E-3</v>
      </c>
      <c r="AJ352">
        <v>-2.707759306618822E-3</v>
      </c>
      <c r="AK352">
        <v>-2.7178111922899922E-3</v>
      </c>
      <c r="AL352">
        <v>-2.7174520117765931E-3</v>
      </c>
      <c r="AM352">
        <v>-2.6902307870060919E-3</v>
      </c>
      <c r="AN352">
        <v>-2.691962187559366E-3</v>
      </c>
      <c r="AO352">
        <v>-2.7091002039299839E-3</v>
      </c>
      <c r="AP352">
        <v>-2.6902820508492198E-3</v>
      </c>
      <c r="AQ352">
        <v>-2.636649621802014E-3</v>
      </c>
      <c r="AR352">
        <v>-2.604758328009119E-3</v>
      </c>
      <c r="AS352">
        <v>-2.627436374797541E-3</v>
      </c>
      <c r="AT352">
        <v>-2.641164555003849E-3</v>
      </c>
      <c r="AU352">
        <v>-2.611672350292187E-3</v>
      </c>
      <c r="AV352">
        <v>-2.6194169601529249E-3</v>
      </c>
      <c r="AW352">
        <v>-2.5837166023435091E-3</v>
      </c>
      <c r="AX352">
        <v>-2.5374189164656911E-3</v>
      </c>
      <c r="AY352">
        <v>-2.5105517771007342E-3</v>
      </c>
      <c r="AZ352">
        <v>-2.4812511251987809E-3</v>
      </c>
      <c r="BA352">
        <v>-2.462942964627434E-3</v>
      </c>
      <c r="BB352">
        <v>-2.4446266458066439E-3</v>
      </c>
      <c r="BC352">
        <v>-2.46108289942519E-3</v>
      </c>
      <c r="BD352">
        <v>-2.429903275483813E-3</v>
      </c>
      <c r="BE352">
        <v>-2.416994623818957E-3</v>
      </c>
      <c r="BF352">
        <v>-4.8550705238951351E-3</v>
      </c>
      <c r="BG352">
        <v>-2.4461757517231248E-3</v>
      </c>
      <c r="BH352">
        <v>-2.470938495113663E-3</v>
      </c>
      <c r="BI352">
        <v>-2.4982979456576689E-3</v>
      </c>
      <c r="BJ352">
        <v>-2.508784875875197E-3</v>
      </c>
      <c r="BK352">
        <v>-2.498981691480794E-3</v>
      </c>
      <c r="BL352">
        <v>-2.504822182580566E-3</v>
      </c>
      <c r="BM352">
        <v>-2.5532031111408209E-3</v>
      </c>
      <c r="BN352">
        <v>-2.6140746786995068E-3</v>
      </c>
      <c r="BO352">
        <v>-2.673688788025365E-3</v>
      </c>
      <c r="BP352">
        <v>-2.726907248882708E-3</v>
      </c>
      <c r="BQ352">
        <v>-2.7712184236137888E-3</v>
      </c>
      <c r="BR352">
        <v>-2.7796272788286141E-3</v>
      </c>
      <c r="BS352">
        <v>-2.753999394280201E-3</v>
      </c>
      <c r="BT352">
        <v>-2.6947489284359369E-3</v>
      </c>
      <c r="BU352">
        <v>-2.702316089827217E-3</v>
      </c>
      <c r="BV352">
        <v>-2.6726604847539881E-3</v>
      </c>
      <c r="BW352">
        <v>-2.6426710980345168E-3</v>
      </c>
      <c r="BX352">
        <v>-2.5866037928519792E-3</v>
      </c>
      <c r="BY352">
        <v>-2.514509221098706E-3</v>
      </c>
      <c r="BZ352">
        <v>-2.4967746558635052E-3</v>
      </c>
      <c r="CA352">
        <v>-2.4191310380311951E-3</v>
      </c>
      <c r="CB352">
        <v>-2.3557722077573108E-3</v>
      </c>
      <c r="CC352">
        <v>-2.305342310736948E-3</v>
      </c>
      <c r="CD352">
        <v>-2.2489661096020768E-3</v>
      </c>
      <c r="CE352">
        <v>-2.1774452716984581E-3</v>
      </c>
      <c r="CF352">
        <v>-2.1123684922598062E-3</v>
      </c>
      <c r="CG352">
        <v>-2.0677928274997468E-3</v>
      </c>
      <c r="CH352">
        <v>-2.0200609289882749E-3</v>
      </c>
      <c r="CI352">
        <v>-2.0129934118398849E-3</v>
      </c>
      <c r="CJ352">
        <v>-1.9657240181018411E-3</v>
      </c>
      <c r="CK352">
        <v>-1.893987572686457E-3</v>
      </c>
      <c r="CL352">
        <v>-1.8063384805430021E-3</v>
      </c>
      <c r="CM352">
        <v>-1.732250708399774E-3</v>
      </c>
      <c r="CN352">
        <v>-1.655745615111355E-3</v>
      </c>
      <c r="CO352">
        <v>-1.5814325163504761E-3</v>
      </c>
      <c r="CP352">
        <v>-1.5270614784323551E-3</v>
      </c>
      <c r="CQ352">
        <v>-1.4926189575802139E-3</v>
      </c>
      <c r="CR352">
        <v>-1.4397033363739451E-3</v>
      </c>
      <c r="CS352">
        <v>-1.3710854956700319E-3</v>
      </c>
      <c r="CT352">
        <v>-1.2954488436352099E-3</v>
      </c>
    </row>
    <row r="353" spans="1:98" x14ac:dyDescent="0.25">
      <c r="A353" s="2" t="str">
        <f t="shared" si="10"/>
        <v>11</v>
      </c>
      <c r="B353" s="1" t="s">
        <v>32</v>
      </c>
      <c r="C353">
        <v>-1.412672418346044E-3</v>
      </c>
      <c r="D353">
        <v>-1.3880372013094289E-3</v>
      </c>
      <c r="E353">
        <v>-1.3315618935825751E-3</v>
      </c>
      <c r="F353">
        <v>-1.31498672572826E-3</v>
      </c>
      <c r="G353">
        <v>-1.2953558651379511E-3</v>
      </c>
      <c r="H353">
        <v>-1.2907322766381321E-3</v>
      </c>
      <c r="I353">
        <v>-1.2960781437162581E-3</v>
      </c>
      <c r="J353">
        <v>-1.2874079976345071E-3</v>
      </c>
      <c r="K353">
        <v>-1.2644024956855371E-3</v>
      </c>
      <c r="L353">
        <v>-1.259187723540572E-3</v>
      </c>
      <c r="M353">
        <v>-1.245560948224568E-3</v>
      </c>
      <c r="N353">
        <v>-1.2649817784159639E-3</v>
      </c>
      <c r="O353">
        <v>-1.309793374352405E-3</v>
      </c>
      <c r="P353">
        <v>-1.303442960801274E-3</v>
      </c>
      <c r="Q353">
        <v>-1.351134972970833E-3</v>
      </c>
      <c r="R353">
        <v>-1.401077130287545E-3</v>
      </c>
      <c r="S353">
        <v>-1.472477918149245E-3</v>
      </c>
      <c r="T353">
        <v>-1.5128482586832851E-3</v>
      </c>
      <c r="U353">
        <v>-1.585997250927555E-3</v>
      </c>
      <c r="V353">
        <v>-1.6835011817404671E-3</v>
      </c>
      <c r="W353">
        <v>-1.8458427795098879E-3</v>
      </c>
      <c r="X353">
        <v>-2.0129625631604472E-3</v>
      </c>
      <c r="Y353">
        <v>-2.1742787242173211E-3</v>
      </c>
      <c r="Z353">
        <v>-2.2832314941122838E-3</v>
      </c>
      <c r="AA353">
        <v>-2.4105508864699851E-3</v>
      </c>
      <c r="AB353">
        <v>-2.4869110900919821E-3</v>
      </c>
      <c r="AC353">
        <v>-2.570048080687456E-3</v>
      </c>
      <c r="AD353">
        <v>-2.6396948474178179E-3</v>
      </c>
      <c r="AE353">
        <v>-2.6872227834650532E-3</v>
      </c>
      <c r="AF353">
        <v>-2.710128905606928E-3</v>
      </c>
      <c r="AG353">
        <v>-2.7142509859583702E-3</v>
      </c>
      <c r="AH353">
        <v>-2.7285841106759719E-3</v>
      </c>
      <c r="AI353">
        <v>-2.7115009267535202E-3</v>
      </c>
      <c r="AJ353">
        <v>-2.714384306693175E-3</v>
      </c>
      <c r="AK353">
        <v>-2.7245135410740961E-3</v>
      </c>
      <c r="AL353">
        <v>-2.7242352882030142E-3</v>
      </c>
      <c r="AM353">
        <v>-2.6970871703489241E-3</v>
      </c>
      <c r="AN353">
        <v>-2.69890651590524E-3</v>
      </c>
      <c r="AO353">
        <v>-2.7161436615187788E-3</v>
      </c>
      <c r="AP353">
        <v>-2.6974152476508971E-3</v>
      </c>
      <c r="AQ353">
        <v>-2.643867554894415E-3</v>
      </c>
      <c r="AR353">
        <v>-2.6120555231310279E-3</v>
      </c>
      <c r="AS353">
        <v>-2.634818320607846E-3</v>
      </c>
      <c r="AT353">
        <v>-2.6485986430834982E-3</v>
      </c>
      <c r="AU353">
        <v>-2.6191462792617918E-3</v>
      </c>
      <c r="AV353">
        <v>-2.626907356603184E-3</v>
      </c>
      <c r="AW353">
        <v>-2.5912206933025889E-3</v>
      </c>
      <c r="AX353">
        <v>-2.5449430684407089E-3</v>
      </c>
      <c r="AY353">
        <v>-2.5180539031412399E-3</v>
      </c>
      <c r="AZ353">
        <v>-2.4887237715982479E-3</v>
      </c>
      <c r="BA353">
        <v>-2.4703899540507572E-3</v>
      </c>
      <c r="BB353">
        <v>-2.4520633629694982E-3</v>
      </c>
      <c r="BC353">
        <v>-2.4685231642262179E-3</v>
      </c>
      <c r="BD353">
        <v>-2.4372555323512752E-3</v>
      </c>
      <c r="BE353">
        <v>-2.424243906557167E-3</v>
      </c>
      <c r="BF353">
        <v>-4.853154038536988E-3</v>
      </c>
      <c r="BG353">
        <v>-2.4532355659898E-3</v>
      </c>
      <c r="BH353">
        <v>-2.4778664819061799E-3</v>
      </c>
      <c r="BI353">
        <v>-2.505096258848529E-3</v>
      </c>
      <c r="BJ353">
        <v>-2.51546603576362E-3</v>
      </c>
      <c r="BK353">
        <v>-2.505531358269795E-3</v>
      </c>
      <c r="BL353">
        <v>-2.5112575937224009E-3</v>
      </c>
      <c r="BM353">
        <v>-2.5596136727702151E-3</v>
      </c>
      <c r="BN353">
        <v>-2.6205022867920951E-3</v>
      </c>
      <c r="BO353">
        <v>-2.680151048956061E-3</v>
      </c>
      <c r="BP353">
        <v>-2.7334038687260001E-3</v>
      </c>
      <c r="BQ353">
        <v>-2.7777429283791688E-3</v>
      </c>
      <c r="BR353">
        <v>-2.7861570009294042E-3</v>
      </c>
      <c r="BS353">
        <v>-2.7605131413382701E-3</v>
      </c>
      <c r="BT353">
        <v>-2.70122489940366E-3</v>
      </c>
      <c r="BU353">
        <v>-2.708796950788986E-3</v>
      </c>
      <c r="BV353">
        <v>-2.679122072472678E-3</v>
      </c>
      <c r="BW353">
        <v>-2.6491128970772678E-3</v>
      </c>
      <c r="BX353">
        <v>-2.59300779205132E-3</v>
      </c>
      <c r="BY353">
        <v>-2.520863080840523E-3</v>
      </c>
      <c r="BZ353">
        <v>-2.503115917962278E-3</v>
      </c>
      <c r="CA353">
        <v>-2.4254159237850738E-3</v>
      </c>
      <c r="CB353">
        <v>-2.362009618481477E-3</v>
      </c>
      <c r="CC353">
        <v>-2.31154099270113E-3</v>
      </c>
      <c r="CD353">
        <v>-2.2551205113706188E-3</v>
      </c>
      <c r="CE353">
        <v>-2.1835420066956802E-3</v>
      </c>
      <c r="CF353">
        <v>-2.1184113119695931E-3</v>
      </c>
      <c r="CG353">
        <v>-2.0737979252237792E-3</v>
      </c>
      <c r="CH353">
        <v>-2.0260249221799869E-3</v>
      </c>
      <c r="CI353">
        <v>-2.0189512563675541E-3</v>
      </c>
      <c r="CJ353">
        <v>-1.9716403254112489E-3</v>
      </c>
      <c r="CK353">
        <v>-1.899839471886486E-3</v>
      </c>
      <c r="CL353">
        <v>-1.812109449377568E-3</v>
      </c>
      <c r="CM353">
        <v>-1.7379513591939291E-3</v>
      </c>
      <c r="CN353">
        <v>-1.6613718251996599E-3</v>
      </c>
      <c r="CO353">
        <v>-1.5869846468395141E-3</v>
      </c>
      <c r="CP353">
        <v>-1.532558306559775E-3</v>
      </c>
      <c r="CQ353">
        <v>-1.4980802726926E-3</v>
      </c>
      <c r="CR353">
        <v>-1.4451093668075481E-3</v>
      </c>
      <c r="CS353">
        <v>-1.376418532800747E-3</v>
      </c>
      <c r="CT353">
        <v>-1.300699721429177E-3</v>
      </c>
    </row>
    <row r="354" spans="1:98" x14ac:dyDescent="0.25">
      <c r="A354" s="2" t="s">
        <v>11</v>
      </c>
      <c r="B354" s="1" t="s">
        <v>1</v>
      </c>
      <c r="C354">
        <v>-8.4335677956306774E-5</v>
      </c>
      <c r="D354">
        <v>-8.3562646348143543E-5</v>
      </c>
      <c r="E354">
        <v>-8.179419218075808E-5</v>
      </c>
      <c r="F354">
        <v>-8.1276133757223964E-5</v>
      </c>
      <c r="G354">
        <v>-8.0663138257702633E-5</v>
      </c>
      <c r="H354">
        <v>-8.0518851180766458E-5</v>
      </c>
      <c r="I354">
        <v>-8.0685681293949009E-5</v>
      </c>
      <c r="J354">
        <v>-8.0415132399335549E-5</v>
      </c>
      <c r="K354">
        <v>-7.9697834997706062E-5</v>
      </c>
      <c r="L354">
        <v>-7.9535358843918437E-5</v>
      </c>
      <c r="M354">
        <v>-7.9110994945497741E-5</v>
      </c>
      <c r="N354">
        <v>-7.9715886325557115E-5</v>
      </c>
      <c r="O354">
        <v>-8.1113905606973994E-5</v>
      </c>
      <c r="P354">
        <v>-8.0915592186904718E-5</v>
      </c>
      <c r="Q354">
        <v>-8.240651805676495E-5</v>
      </c>
      <c r="R354">
        <v>-8.3971705775300845E-5</v>
      </c>
      <c r="S354">
        <v>-8.6216413044340229E-5</v>
      </c>
      <c r="T354">
        <v>-8.7489251198786695E-5</v>
      </c>
      <c r="U354">
        <v>-8.9802368509185235E-5</v>
      </c>
      <c r="V354">
        <v>-9.2899368350542457E-5</v>
      </c>
      <c r="W354">
        <v>-9.8091033338737891E-5</v>
      </c>
      <c r="X354">
        <v>-1.0348222914503039E-4</v>
      </c>
      <c r="Y354">
        <v>-1.087319938435152E-4</v>
      </c>
      <c r="Z354">
        <v>-1.1230355004922849E-4</v>
      </c>
      <c r="AA354">
        <v>-1.16504007247059E-4</v>
      </c>
      <c r="AB354">
        <v>-1.190372815698077E-4</v>
      </c>
      <c r="AC354">
        <v>-1.218074775313088E-4</v>
      </c>
      <c r="AD354">
        <v>-1.241379631077131E-4</v>
      </c>
      <c r="AE354">
        <v>-1.25733485707252E-4</v>
      </c>
      <c r="AF354">
        <v>-1.265253916806092E-4</v>
      </c>
      <c r="AG354">
        <v>-1.2672846700729901E-4</v>
      </c>
      <c r="AH354">
        <v>-1.273184573742888E-4</v>
      </c>
      <c r="AI354">
        <v>-1.268930835884032E-4</v>
      </c>
      <c r="AJ354">
        <v>-1.2724731204259219E-4</v>
      </c>
      <c r="AK354">
        <v>-1.278885823146761E-4</v>
      </c>
      <c r="AL354">
        <v>-1.2822188924968301E-4</v>
      </c>
      <c r="AM354">
        <v>-1.276920759202096E-4</v>
      </c>
      <c r="AN354">
        <v>-1.2811682819845711E-4</v>
      </c>
      <c r="AO354">
        <v>-1.2906147913536629E-4</v>
      </c>
      <c r="AP354">
        <v>-1.288570209748996E-4</v>
      </c>
      <c r="AQ354">
        <v>-1.2756542612402051E-4</v>
      </c>
      <c r="AR354">
        <v>-1.269217997844466E-4</v>
      </c>
      <c r="AS354">
        <v>-1.2796355489974479E-4</v>
      </c>
      <c r="AT354">
        <v>-1.2859760507364E-4</v>
      </c>
      <c r="AU354">
        <v>-1.2786173664613E-4</v>
      </c>
      <c r="AV354">
        <v>-1.2816528965360849E-4</v>
      </c>
      <c r="AW354">
        <v>-1.2713574495032629E-4</v>
      </c>
      <c r="AX354">
        <v>-1.2581683322692569E-4</v>
      </c>
      <c r="AY354">
        <v>-1.2491665972869139E-4</v>
      </c>
      <c r="AZ354">
        <v>-1.2391514477149039E-4</v>
      </c>
      <c r="BA354">
        <v>-1.2326087050733479E-4</v>
      </c>
      <c r="BB354">
        <v>-1.2267089927570451E-4</v>
      </c>
      <c r="BC354">
        <v>-1.2317745099377561E-4</v>
      </c>
      <c r="BD354">
        <v>-1.2188181531668851E-4</v>
      </c>
      <c r="BE354">
        <v>-1.210685040244394E-4</v>
      </c>
      <c r="BF354">
        <v>-1.6035422722763279E-4</v>
      </c>
      <c r="BG354">
        <v>-1.211445725969599E-4</v>
      </c>
      <c r="BH354">
        <v>-1.2132886154212771E-4</v>
      </c>
      <c r="BI354">
        <v>-1.215993862301124E-4</v>
      </c>
      <c r="BJ354">
        <v>-1.214136736228105E-4</v>
      </c>
      <c r="BK354">
        <v>-1.205507973880028E-4</v>
      </c>
      <c r="BL354">
        <v>-1.202306325501931E-4</v>
      </c>
      <c r="BM354">
        <v>-1.215871151218919E-4</v>
      </c>
      <c r="BN354">
        <v>-1.2351623310064911E-4</v>
      </c>
      <c r="BO354">
        <v>-1.2549581958359231E-4</v>
      </c>
      <c r="BP354">
        <v>-1.2728783436914801E-4</v>
      </c>
      <c r="BQ354">
        <v>-1.2878395181564981E-4</v>
      </c>
      <c r="BR354">
        <v>-1.290682831527573E-4</v>
      </c>
      <c r="BS354">
        <v>-1.2820213345792801E-4</v>
      </c>
      <c r="BT354">
        <v>-1.2620434293963219E-4</v>
      </c>
      <c r="BU354">
        <v>-1.264591254084156E-4</v>
      </c>
      <c r="BV354">
        <v>-1.2546124562564631E-4</v>
      </c>
      <c r="BW354">
        <v>-1.2445379498832561E-4</v>
      </c>
      <c r="BX354">
        <v>-1.225747532154073E-4</v>
      </c>
      <c r="BY354">
        <v>-1.2016706084650601E-4</v>
      </c>
      <c r="BZ354">
        <v>-1.195762471475427E-4</v>
      </c>
      <c r="CA354">
        <v>-1.169963301370132E-4</v>
      </c>
      <c r="CB354">
        <v>-1.148991233883324E-4</v>
      </c>
      <c r="CC354">
        <v>-1.132350099167301E-4</v>
      </c>
      <c r="CD354">
        <v>-1.113800354083358E-4</v>
      </c>
      <c r="CE354">
        <v>-1.090348348945255E-4</v>
      </c>
      <c r="CF354">
        <v>-1.069087387029057E-4</v>
      </c>
      <c r="CG354">
        <v>-1.054566860549036E-4</v>
      </c>
      <c r="CH354">
        <v>-1.0390563680327149E-4</v>
      </c>
      <c r="CI354">
        <v>-1.0367631199776169E-4</v>
      </c>
      <c r="CJ354">
        <v>-1.021447369164033E-4</v>
      </c>
      <c r="CK354">
        <v>-9.9827712782696301E-5</v>
      </c>
      <c r="CL354">
        <v>-9.7008591139769273E-5</v>
      </c>
      <c r="CM354">
        <v>-9.4635743683858017E-5</v>
      </c>
      <c r="CN354">
        <v>-9.219509366042907E-5</v>
      </c>
      <c r="CO354">
        <v>-8.9833652133777581E-5</v>
      </c>
      <c r="CP354">
        <v>-8.8111657918551762E-5</v>
      </c>
      <c r="CQ354">
        <v>-8.7023322134110223E-5</v>
      </c>
      <c r="CR354">
        <v>-8.5355019177671697E-5</v>
      </c>
      <c r="CS354">
        <v>-8.319840269159853E-5</v>
      </c>
      <c r="CT354">
        <v>-8.0829945085428585E-5</v>
      </c>
    </row>
    <row r="355" spans="1:98" x14ac:dyDescent="0.25">
      <c r="A355" s="2" t="str">
        <f t="shared" ref="A355:A385" si="11">A354</f>
        <v>12</v>
      </c>
      <c r="B355" s="1" t="s">
        <v>2</v>
      </c>
      <c r="C355">
        <v>-5.325944277493307E-4</v>
      </c>
      <c r="D355">
        <v>-5.2775343805393888E-4</v>
      </c>
      <c r="E355">
        <v>-5.1667658142563137E-4</v>
      </c>
      <c r="F355">
        <v>-5.1343110372856367E-4</v>
      </c>
      <c r="G355">
        <v>-5.0959053690938303E-4</v>
      </c>
      <c r="H355">
        <v>-5.0868648990523048E-4</v>
      </c>
      <c r="I355">
        <v>-5.0973178102387646E-4</v>
      </c>
      <c r="J355">
        <v>-5.0803661563374647E-4</v>
      </c>
      <c r="K355">
        <v>-5.0354193465227E-4</v>
      </c>
      <c r="L355">
        <v>-5.0252376793591435E-4</v>
      </c>
      <c r="M355">
        <v>-4.9986434462811872E-4</v>
      </c>
      <c r="N355">
        <v>-5.0365505281340988E-4</v>
      </c>
      <c r="O355">
        <v>-5.124147402444882E-4</v>
      </c>
      <c r="P355">
        <v>-5.1117226683995124E-4</v>
      </c>
      <c r="Q355">
        <v>-5.2051227903670259E-4</v>
      </c>
      <c r="R355">
        <v>-5.303151813425374E-4</v>
      </c>
      <c r="S355">
        <v>-5.4436980559286103E-4</v>
      </c>
      <c r="T355">
        <v>-5.5233715306047669E-4</v>
      </c>
      <c r="U355">
        <v>-5.6681209524012219E-4</v>
      </c>
      <c r="V355">
        <v>-5.8618420817311732E-4</v>
      </c>
      <c r="W355">
        <v>-6.1863766782780619E-4</v>
      </c>
      <c r="X355">
        <v>-6.523104642314466E-4</v>
      </c>
      <c r="Y355">
        <v>-6.850724838796693E-4</v>
      </c>
      <c r="Z355">
        <v>-7.073458797350145E-4</v>
      </c>
      <c r="AA355">
        <v>-7.3352523544779761E-4</v>
      </c>
      <c r="AB355">
        <v>-7.4930546282530588E-4</v>
      </c>
      <c r="AC355">
        <v>-7.6655426844596036E-4</v>
      </c>
      <c r="AD355">
        <v>-7.8105931781778789E-4</v>
      </c>
      <c r="AE355">
        <v>-7.9098682778874557E-4</v>
      </c>
      <c r="AF355">
        <v>-7.9591381841773634E-4</v>
      </c>
      <c r="AG355">
        <v>-7.971788432570594E-4</v>
      </c>
      <c r="AH355">
        <v>-8.0085161064981836E-4</v>
      </c>
      <c r="AI355">
        <v>-7.9821006072384483E-4</v>
      </c>
      <c r="AJ355">
        <v>-8.0042064122176398E-4</v>
      </c>
      <c r="AK355">
        <v>-8.0441751214315794E-4</v>
      </c>
      <c r="AL355">
        <v>-8.065001511600538E-4</v>
      </c>
      <c r="AM355">
        <v>-8.0321652212290138E-4</v>
      </c>
      <c r="AN355">
        <v>-8.0586870067424427E-4</v>
      </c>
      <c r="AO355">
        <v>-8.1175342105521166E-4</v>
      </c>
      <c r="AP355">
        <v>-8.1049494747566805E-4</v>
      </c>
      <c r="AQ355">
        <v>-8.0247897243455825E-4</v>
      </c>
      <c r="AR355">
        <v>-7.9848935886211395E-4</v>
      </c>
      <c r="AS355">
        <v>-8.0497667120575493E-4</v>
      </c>
      <c r="AT355">
        <v>-8.0892459962972471E-4</v>
      </c>
      <c r="AU355">
        <v>-8.043569599887944E-4</v>
      </c>
      <c r="AV355">
        <v>-8.062458929226021E-4</v>
      </c>
      <c r="AW355">
        <v>-7.9984896216397537E-4</v>
      </c>
      <c r="AX355">
        <v>-7.9165319791524769E-4</v>
      </c>
      <c r="AY355">
        <v>-7.8605335873238211E-4</v>
      </c>
      <c r="AZ355">
        <v>-7.7982144760003742E-4</v>
      </c>
      <c r="BA355">
        <v>-7.7574875284746724E-4</v>
      </c>
      <c r="BB355">
        <v>-7.7207792503484573E-4</v>
      </c>
      <c r="BC355">
        <v>-7.7522893468497578E-4</v>
      </c>
      <c r="BD355">
        <v>-7.6715689855429104E-4</v>
      </c>
      <c r="BE355">
        <v>-7.6208164157670968E-4</v>
      </c>
      <c r="BF355">
        <v>-1.0055260908014829E-3</v>
      </c>
      <c r="BG355">
        <v>-7.6252629582159066E-4</v>
      </c>
      <c r="BH355">
        <v>-7.6365332926184781E-4</v>
      </c>
      <c r="BI355">
        <v>-7.6531753737258345E-4</v>
      </c>
      <c r="BJ355">
        <v>-7.6414516075887045E-4</v>
      </c>
      <c r="BK355">
        <v>-7.5875696388717859E-4</v>
      </c>
      <c r="BL355">
        <v>-7.5674818962683096E-4</v>
      </c>
      <c r="BM355">
        <v>-7.6518617568753923E-4</v>
      </c>
      <c r="BN355">
        <v>-7.7719078055138533E-4</v>
      </c>
      <c r="BO355">
        <v>-7.8950820365903383E-4</v>
      </c>
      <c r="BP355">
        <v>-8.0065572783342292E-4</v>
      </c>
      <c r="BQ355">
        <v>-8.0996013959970504E-4</v>
      </c>
      <c r="BR355">
        <v>-8.1172815650750081E-4</v>
      </c>
      <c r="BS355">
        <v>-8.0634205220965981E-4</v>
      </c>
      <c r="BT355">
        <v>-7.9391607004231676E-4</v>
      </c>
      <c r="BU355">
        <v>-7.9550100166007301E-4</v>
      </c>
      <c r="BV355">
        <v>-7.8929309940285036E-4</v>
      </c>
      <c r="BW355">
        <v>-7.8302465692578786E-4</v>
      </c>
      <c r="BX355">
        <v>-7.7133042019023371E-4</v>
      </c>
      <c r="BY355">
        <v>-7.5634102201380658E-4</v>
      </c>
      <c r="BZ355">
        <v>-7.5266196073218398E-4</v>
      </c>
      <c r="CA355">
        <v>-7.365925000085002E-4</v>
      </c>
      <c r="CB355">
        <v>-7.235248467880916E-4</v>
      </c>
      <c r="CC355">
        <v>-7.1315270467884923E-4</v>
      </c>
      <c r="CD355">
        <v>-7.0158774285324034E-4</v>
      </c>
      <c r="CE355">
        <v>-6.8696158693851996E-4</v>
      </c>
      <c r="CF355">
        <v>-6.7369722958644644E-4</v>
      </c>
      <c r="CG355">
        <v>-6.6463556362696152E-4</v>
      </c>
      <c r="CH355">
        <v>-6.549538128810485E-4</v>
      </c>
      <c r="CI355">
        <v>-6.535221520354872E-4</v>
      </c>
      <c r="CJ355">
        <v>-6.4395929831751126E-4</v>
      </c>
      <c r="CK355">
        <v>-6.2948788150836736E-4</v>
      </c>
      <c r="CL355">
        <v>-6.1187342300099098E-4</v>
      </c>
      <c r="CM355">
        <v>-5.9704134668247285E-4</v>
      </c>
      <c r="CN355">
        <v>-5.8177970712690948E-4</v>
      </c>
      <c r="CO355">
        <v>-5.6700782498264254E-4</v>
      </c>
      <c r="CP355">
        <v>-5.5623254090755836E-4</v>
      </c>
      <c r="CQ355">
        <v>-5.4942084718930429E-4</v>
      </c>
      <c r="CR355">
        <v>-5.3897700280449465E-4</v>
      </c>
      <c r="CS355">
        <v>-5.2547221729223404E-4</v>
      </c>
      <c r="CT355">
        <v>-5.1063565871623993E-4</v>
      </c>
    </row>
    <row r="356" spans="1:98" x14ac:dyDescent="0.25">
      <c r="A356" s="2" t="str">
        <f t="shared" si="11"/>
        <v>12</v>
      </c>
      <c r="B356" s="1" t="s">
        <v>3</v>
      </c>
      <c r="C356">
        <v>-8.6463897725158048E-4</v>
      </c>
      <c r="D356">
        <v>-8.5681300169037191E-4</v>
      </c>
      <c r="E356">
        <v>-8.3890440422233065E-4</v>
      </c>
      <c r="F356">
        <v>-8.3365680967594587E-4</v>
      </c>
      <c r="G356">
        <v>-8.274467601301265E-4</v>
      </c>
      <c r="H356">
        <v>-8.25984909954875E-4</v>
      </c>
      <c r="I356">
        <v>-8.2767515142393583E-4</v>
      </c>
      <c r="J356">
        <v>-8.2493404922551867E-4</v>
      </c>
      <c r="K356">
        <v>-8.1766583331809202E-4</v>
      </c>
      <c r="L356">
        <v>-8.1601933266150378E-4</v>
      </c>
      <c r="M356">
        <v>-8.117186255949605E-4</v>
      </c>
      <c r="N356">
        <v>-8.1784875806513858E-4</v>
      </c>
      <c r="O356">
        <v>-8.3201341611282426E-4</v>
      </c>
      <c r="P356">
        <v>-8.300043908509528E-4</v>
      </c>
      <c r="Q356">
        <v>-8.4510606365712155E-4</v>
      </c>
      <c r="R356">
        <v>-8.6095438823981945E-4</v>
      </c>
      <c r="S356">
        <v>-8.8367326531119247E-4</v>
      </c>
      <c r="T356">
        <v>-8.9655056927949136E-4</v>
      </c>
      <c r="U356">
        <v>-9.199427352356627E-4</v>
      </c>
      <c r="V356">
        <v>-9.5124268157871831E-4</v>
      </c>
      <c r="W356">
        <v>-1.0036623240353339E-3</v>
      </c>
      <c r="X356">
        <v>-1.0580300640802009E-3</v>
      </c>
      <c r="Y356">
        <v>-1.1109062795300489E-3</v>
      </c>
      <c r="Z356">
        <v>-1.1468425363239749E-3</v>
      </c>
      <c r="AA356">
        <v>-1.189068427217131E-3</v>
      </c>
      <c r="AB356">
        <v>-1.2145146475784491E-3</v>
      </c>
      <c r="AC356">
        <v>-1.2423234576698361E-3</v>
      </c>
      <c r="AD356">
        <v>-1.2657042455044461E-3</v>
      </c>
      <c r="AE356">
        <v>-1.2817040971483981E-3</v>
      </c>
      <c r="AF356">
        <v>-1.2896453315825809E-3</v>
      </c>
      <c r="AG356">
        <v>-1.2916877037338151E-3</v>
      </c>
      <c r="AH356">
        <v>-1.2976124558453091E-3</v>
      </c>
      <c r="AI356">
        <v>-1.293364820942483E-3</v>
      </c>
      <c r="AJ356">
        <v>-1.296942418816978E-3</v>
      </c>
      <c r="AK356">
        <v>-1.303400902696988E-3</v>
      </c>
      <c r="AL356">
        <v>-1.306777467284145E-3</v>
      </c>
      <c r="AM356">
        <v>-1.3015100539936161E-3</v>
      </c>
      <c r="AN356">
        <v>-1.30580594679215E-3</v>
      </c>
      <c r="AO356">
        <v>-1.3153101906677E-3</v>
      </c>
      <c r="AP356">
        <v>-1.313309201834103E-3</v>
      </c>
      <c r="AQ356">
        <v>-1.300425280478754E-3</v>
      </c>
      <c r="AR356">
        <v>-1.294023346639532E-3</v>
      </c>
      <c r="AS356">
        <v>-1.3044946720577779E-3</v>
      </c>
      <c r="AT356">
        <v>-1.310866889451361E-3</v>
      </c>
      <c r="AU356">
        <v>-1.303523435763854E-3</v>
      </c>
      <c r="AV356">
        <v>-1.306569887279571E-3</v>
      </c>
      <c r="AW356">
        <v>-1.296272972752481E-3</v>
      </c>
      <c r="AX356">
        <v>-1.283080408229156E-3</v>
      </c>
      <c r="AY356">
        <v>-1.2740553461024671E-3</v>
      </c>
      <c r="AZ356">
        <v>-1.2640094979615971E-3</v>
      </c>
      <c r="BA356">
        <v>-1.2574420505566551E-3</v>
      </c>
      <c r="BB356">
        <v>-1.2515262071906041E-3</v>
      </c>
      <c r="BC356">
        <v>-1.2566027696272811E-3</v>
      </c>
      <c r="BD356">
        <v>-1.2435741544541731E-3</v>
      </c>
      <c r="BE356">
        <v>-1.235367673578419E-3</v>
      </c>
      <c r="BF356">
        <v>-1.625327962580102E-3</v>
      </c>
      <c r="BG356">
        <v>-1.2360279868226429E-3</v>
      </c>
      <c r="BH356">
        <v>-1.237805025478608E-3</v>
      </c>
      <c r="BI356">
        <v>-1.2404484100241231E-3</v>
      </c>
      <c r="BJ356">
        <v>-1.2385258041663441E-3</v>
      </c>
      <c r="BK356">
        <v>-1.2298068517970289E-3</v>
      </c>
      <c r="BL356">
        <v>-1.226537519479253E-3</v>
      </c>
      <c r="BM356">
        <v>-1.2401256279246399E-3</v>
      </c>
      <c r="BN356">
        <v>-1.2594701974591479E-3</v>
      </c>
      <c r="BO356">
        <v>-1.2793211678492949E-3</v>
      </c>
      <c r="BP356">
        <v>-1.2972853025860129E-3</v>
      </c>
      <c r="BQ356">
        <v>-1.312277415834868E-3</v>
      </c>
      <c r="BR356">
        <v>-1.3151260135107639E-3</v>
      </c>
      <c r="BS356">
        <v>-1.3064478263116091E-3</v>
      </c>
      <c r="BT356">
        <v>-1.2864246954053581E-3</v>
      </c>
      <c r="BU356">
        <v>-1.288978810017528E-3</v>
      </c>
      <c r="BV356">
        <v>-1.278974505373379E-3</v>
      </c>
      <c r="BW356">
        <v>-1.268871872885637E-3</v>
      </c>
      <c r="BX356">
        <v>-1.2500226227809769E-3</v>
      </c>
      <c r="BY356">
        <v>-1.2258581930042649E-3</v>
      </c>
      <c r="BZ356">
        <v>-1.219926503537864E-3</v>
      </c>
      <c r="CA356">
        <v>-1.194014888090753E-3</v>
      </c>
      <c r="CB356">
        <v>-1.172939910357911E-3</v>
      </c>
      <c r="CC356">
        <v>-1.156209780860095E-3</v>
      </c>
      <c r="CD356">
        <v>-1.137553186743645E-3</v>
      </c>
      <c r="CE356">
        <v>-1.1139545619018379E-3</v>
      </c>
      <c r="CF356">
        <v>-1.092549554824898E-3</v>
      </c>
      <c r="CG356">
        <v>-1.077924574254596E-3</v>
      </c>
      <c r="CH356">
        <v>-1.0622970617766899E-3</v>
      </c>
      <c r="CI356">
        <v>-1.059986035081838E-3</v>
      </c>
      <c r="CJ356">
        <v>-1.044548397033188E-3</v>
      </c>
      <c r="CK356">
        <v>-1.021183348072683E-3</v>
      </c>
      <c r="CL356">
        <v>-9.9273821424305381E-4</v>
      </c>
      <c r="CM356">
        <v>-9.6878165400683062E-4</v>
      </c>
      <c r="CN356">
        <v>-9.4412686406562698E-4</v>
      </c>
      <c r="CO356">
        <v>-9.2025901597284597E-4</v>
      </c>
      <c r="CP356">
        <v>-9.0284608720547646E-4</v>
      </c>
      <c r="CQ356">
        <v>-8.9183720171995859E-4</v>
      </c>
      <c r="CR356">
        <v>-8.74956407220649E-4</v>
      </c>
      <c r="CS356">
        <v>-8.5312501057256121E-4</v>
      </c>
      <c r="CT356">
        <v>-8.2913670986208238E-4</v>
      </c>
    </row>
    <row r="357" spans="1:98" x14ac:dyDescent="0.25">
      <c r="A357" s="2" t="str">
        <f t="shared" si="11"/>
        <v>12</v>
      </c>
      <c r="B357" s="1" t="s">
        <v>4</v>
      </c>
      <c r="C357">
        <v>-1.209146476716913E-3</v>
      </c>
      <c r="D357">
        <v>-1.1982487445814369E-3</v>
      </c>
      <c r="E357">
        <v>-1.1733084979859861E-3</v>
      </c>
      <c r="F357">
        <v>-1.1659998543915289E-3</v>
      </c>
      <c r="G357">
        <v>-1.1573503734801311E-3</v>
      </c>
      <c r="H357">
        <v>-1.155314221429414E-3</v>
      </c>
      <c r="I357">
        <v>-1.1576684884915039E-3</v>
      </c>
      <c r="J357">
        <v>-1.1538505063299249E-3</v>
      </c>
      <c r="K357">
        <v>-1.1437264952743019E-3</v>
      </c>
      <c r="L357">
        <v>-1.141432983064716E-3</v>
      </c>
      <c r="M357">
        <v>-1.135442131124089E-3</v>
      </c>
      <c r="N357">
        <v>-1.1439813006964971E-3</v>
      </c>
      <c r="O357">
        <v>-1.163710941836016E-3</v>
      </c>
      <c r="P357">
        <v>-1.1609127408583309E-3</v>
      </c>
      <c r="Q357">
        <v>-1.1819455585537989E-3</v>
      </c>
      <c r="R357">
        <v>-1.204015736703912E-3</v>
      </c>
      <c r="S357">
        <v>-1.235649224244587E-3</v>
      </c>
      <c r="T357">
        <v>-1.253577050405212E-3</v>
      </c>
      <c r="U357">
        <v>-1.28613930298238E-3</v>
      </c>
      <c r="V357">
        <v>-1.329700419029299E-3</v>
      </c>
      <c r="W357">
        <v>-1.4026316537505031E-3</v>
      </c>
      <c r="X357">
        <v>-1.478243006887981E-3</v>
      </c>
      <c r="Y357">
        <v>-1.551750405920764E-3</v>
      </c>
      <c r="Z357">
        <v>-1.601691516720249E-3</v>
      </c>
      <c r="AA357">
        <v>-1.6603560982030149E-3</v>
      </c>
      <c r="AB357">
        <v>-1.695699572135944E-3</v>
      </c>
      <c r="AC357">
        <v>-1.734316764569701E-3</v>
      </c>
      <c r="AD357">
        <v>-1.766778598841519E-3</v>
      </c>
      <c r="AE357">
        <v>-1.788989433753375E-3</v>
      </c>
      <c r="AF357">
        <v>-1.800013891948022E-3</v>
      </c>
      <c r="AG357">
        <v>-1.802853288294364E-3</v>
      </c>
      <c r="AH357">
        <v>-1.8110842760339909E-3</v>
      </c>
      <c r="AI357">
        <v>-1.8051994124733111E-3</v>
      </c>
      <c r="AJ357">
        <v>-1.810183377324571E-3</v>
      </c>
      <c r="AK357">
        <v>-1.819168745314599E-3</v>
      </c>
      <c r="AL357">
        <v>-1.8238797330278329E-3</v>
      </c>
      <c r="AM357">
        <v>-1.8165973099513899E-3</v>
      </c>
      <c r="AN357">
        <v>-1.822586163957736E-3</v>
      </c>
      <c r="AO357">
        <v>-1.835803054055076E-3</v>
      </c>
      <c r="AP357">
        <v>-1.8330579732209419E-3</v>
      </c>
      <c r="AQ357">
        <v>-1.815215585876336E-3</v>
      </c>
      <c r="AR357">
        <v>-1.806362371651939E-3</v>
      </c>
      <c r="AS357">
        <v>-1.8209169454665431E-3</v>
      </c>
      <c r="AT357">
        <v>-1.8297736115197819E-3</v>
      </c>
      <c r="AU357">
        <v>-1.8196017186393641E-3</v>
      </c>
      <c r="AV357">
        <v>-1.8238330707053461E-3</v>
      </c>
      <c r="AW357">
        <v>-1.8095551046074031E-3</v>
      </c>
      <c r="AX357">
        <v>-1.791261603618982E-3</v>
      </c>
      <c r="AY357">
        <v>-1.778733490884441E-3</v>
      </c>
      <c r="AZ357">
        <v>-1.764785709487064E-3</v>
      </c>
      <c r="BA357">
        <v>-1.75566458241287E-3</v>
      </c>
      <c r="BB357">
        <v>-1.7474526665794429E-3</v>
      </c>
      <c r="BC357">
        <v>-1.754497694452731E-3</v>
      </c>
      <c r="BD357">
        <v>-1.736388372168704E-3</v>
      </c>
      <c r="BE357">
        <v>-1.7249637005117759E-3</v>
      </c>
      <c r="BF357">
        <v>-2.2635383313277112E-3</v>
      </c>
      <c r="BG357">
        <v>-1.7258125759327899E-3</v>
      </c>
      <c r="BH357">
        <v>-1.728232190952556E-3</v>
      </c>
      <c r="BI357">
        <v>-1.7318552699338459E-3</v>
      </c>
      <c r="BJ357">
        <v>-1.729146522106962E-3</v>
      </c>
      <c r="BK357">
        <v>-1.717000576127275E-3</v>
      </c>
      <c r="BL357">
        <v>-1.712423729453199E-3</v>
      </c>
      <c r="BM357">
        <v>-1.73127411714757E-3</v>
      </c>
      <c r="BN357">
        <v>-1.7581253418705049E-3</v>
      </c>
      <c r="BO357">
        <v>-1.785681646267274E-3</v>
      </c>
      <c r="BP357">
        <v>-1.8106165102601041E-3</v>
      </c>
      <c r="BQ357">
        <v>-1.831423491478083E-3</v>
      </c>
      <c r="BR357">
        <v>-1.8353766827349141E-3</v>
      </c>
      <c r="BS357">
        <v>-1.823333109190927E-3</v>
      </c>
      <c r="BT357">
        <v>-1.795542004977577E-3</v>
      </c>
      <c r="BU357">
        <v>-1.79908722400324E-3</v>
      </c>
      <c r="BV357">
        <v>-1.7852004327860969E-3</v>
      </c>
      <c r="BW357">
        <v>-1.771176082175988E-3</v>
      </c>
      <c r="BX357">
        <v>-1.7450069050356271E-3</v>
      </c>
      <c r="BY357">
        <v>-1.7114529693692999E-3</v>
      </c>
      <c r="BZ357">
        <v>-1.703215479262569E-3</v>
      </c>
      <c r="CA357">
        <v>-1.6672270079359859E-3</v>
      </c>
      <c r="CB357">
        <v>-1.6379509029478411E-3</v>
      </c>
      <c r="CC357">
        <v>-1.6147070795023339E-3</v>
      </c>
      <c r="CD357">
        <v>-1.58878327771086E-3</v>
      </c>
      <c r="CE357">
        <v>-1.5559871713983599E-3</v>
      </c>
      <c r="CF357">
        <v>-1.526234590420829E-3</v>
      </c>
      <c r="CG357">
        <v>-1.505903367920975E-3</v>
      </c>
      <c r="CH357">
        <v>-1.484175981908369E-3</v>
      </c>
      <c r="CI357">
        <v>-1.480962677420288E-3</v>
      </c>
      <c r="CJ357">
        <v>-1.4594963999703451E-3</v>
      </c>
      <c r="CK357">
        <v>-1.427002199385176E-3</v>
      </c>
      <c r="CL357">
        <v>-1.3874353446672971E-3</v>
      </c>
      <c r="CM357">
        <v>-1.354105504049234E-3</v>
      </c>
      <c r="CN357">
        <v>-1.319798006989292E-3</v>
      </c>
      <c r="CO357">
        <v>-1.2865795316915681E-3</v>
      </c>
      <c r="CP357">
        <v>-1.2623410659594451E-3</v>
      </c>
      <c r="CQ357">
        <v>-1.2470152836078509E-3</v>
      </c>
      <c r="CR357">
        <v>-1.2235126094295951E-3</v>
      </c>
      <c r="CS357">
        <v>-1.1931129683578859E-3</v>
      </c>
      <c r="CT357">
        <v>-1.1597042086637589E-3</v>
      </c>
    </row>
    <row r="358" spans="1:98" x14ac:dyDescent="0.25">
      <c r="A358" s="2" t="str">
        <f t="shared" si="11"/>
        <v>12</v>
      </c>
      <c r="B358" s="1" t="s">
        <v>5</v>
      </c>
      <c r="C358">
        <v>-1.825786742893402E-3</v>
      </c>
      <c r="D358">
        <v>-1.8069547701102221E-3</v>
      </c>
      <c r="E358">
        <v>-1.763850877414601E-3</v>
      </c>
      <c r="F358">
        <v>-1.751217979915432E-3</v>
      </c>
      <c r="G358">
        <v>-1.736266603024563E-3</v>
      </c>
      <c r="H358">
        <v>-1.732746802427397E-3</v>
      </c>
      <c r="I358">
        <v>-1.736816508869566E-3</v>
      </c>
      <c r="J358">
        <v>-1.730216514867694E-3</v>
      </c>
      <c r="K358">
        <v>-1.7127146608419009E-3</v>
      </c>
      <c r="L358">
        <v>-1.708749581165552E-3</v>
      </c>
      <c r="M358">
        <v>-1.698392141758532E-3</v>
      </c>
      <c r="N358">
        <v>-1.713155170610093E-3</v>
      </c>
      <c r="O358">
        <v>-1.747261486937299E-3</v>
      </c>
      <c r="P358">
        <v>-1.742424576372793E-3</v>
      </c>
      <c r="Q358">
        <v>-1.778779069501514E-3</v>
      </c>
      <c r="R358">
        <v>-1.816920682700925E-3</v>
      </c>
      <c r="S358">
        <v>-1.871579002432444E-3</v>
      </c>
      <c r="T358">
        <v>-1.902550291397292E-3</v>
      </c>
      <c r="U358">
        <v>-1.9587931081981431E-3</v>
      </c>
      <c r="V358">
        <v>-2.034012954572052E-3</v>
      </c>
      <c r="W358">
        <v>-2.1598952215848609E-3</v>
      </c>
      <c r="X358">
        <v>-2.2903335488346512E-3</v>
      </c>
      <c r="Y358">
        <v>-2.4170740583662012E-3</v>
      </c>
      <c r="Z358">
        <v>-2.5031434880464919E-3</v>
      </c>
      <c r="AA358">
        <v>-2.6042074346976848E-3</v>
      </c>
      <c r="AB358">
        <v>-2.665074437958596E-3</v>
      </c>
      <c r="AC358">
        <v>-2.731561513821867E-3</v>
      </c>
      <c r="AD358">
        <v>-2.7874365661781598E-3</v>
      </c>
      <c r="AE358">
        <v>-2.8256594873999289E-3</v>
      </c>
      <c r="AF358">
        <v>-2.84450146637482E-3</v>
      </c>
      <c r="AG358">
        <v>-2.8490034083496749E-3</v>
      </c>
      <c r="AH358">
        <v>-2.862526183970409E-3</v>
      </c>
      <c r="AI358">
        <v>-2.8515061894143628E-3</v>
      </c>
      <c r="AJ358">
        <v>-2.8585482172517039E-3</v>
      </c>
      <c r="AK358">
        <v>-2.872219879410711E-3</v>
      </c>
      <c r="AL358">
        <v>-2.878282771068906E-3</v>
      </c>
      <c r="AM358">
        <v>-2.8634564525662838E-3</v>
      </c>
      <c r="AN358">
        <v>-2.8715929443249642E-3</v>
      </c>
      <c r="AO358">
        <v>-2.8921663848608878E-3</v>
      </c>
      <c r="AP358">
        <v>-2.884896263650457E-3</v>
      </c>
      <c r="AQ358">
        <v>-2.8511398743558129E-3</v>
      </c>
      <c r="AR358">
        <v>-2.8333592098021181E-3</v>
      </c>
      <c r="AS358">
        <v>-2.8567527409364591E-3</v>
      </c>
      <c r="AT358">
        <v>-2.8709761375501248E-3</v>
      </c>
      <c r="AU358">
        <v>-2.851947090718981E-3</v>
      </c>
      <c r="AV358">
        <v>-2.8589745487573111E-3</v>
      </c>
      <c r="AW358">
        <v>-2.8333864305431521E-3</v>
      </c>
      <c r="AX358">
        <v>-2.8005024128465159E-3</v>
      </c>
      <c r="AY358">
        <v>-2.778936824933988E-3</v>
      </c>
      <c r="AZ358">
        <v>-2.7550522890276942E-3</v>
      </c>
      <c r="BA358">
        <v>-2.739602938680758E-3</v>
      </c>
      <c r="BB358">
        <v>-2.7253365907742712E-3</v>
      </c>
      <c r="BC358">
        <v>-2.737721033922337E-3</v>
      </c>
      <c r="BD358">
        <v>-2.708066228017187E-3</v>
      </c>
      <c r="BE358">
        <v>-2.6906846041171131E-3</v>
      </c>
      <c r="BF358">
        <v>-3.8775239242987872E-3</v>
      </c>
      <c r="BG358">
        <v>-2.6974984908825659E-3</v>
      </c>
      <c r="BH358">
        <v>-2.7054915282154462E-3</v>
      </c>
      <c r="BI358">
        <v>-2.7155594320367698E-3</v>
      </c>
      <c r="BJ358">
        <v>-2.7140897565653228E-3</v>
      </c>
      <c r="BK358">
        <v>-2.6963744229967861E-3</v>
      </c>
      <c r="BL358">
        <v>-2.6915655775230779E-3</v>
      </c>
      <c r="BM358">
        <v>-2.7255554647754089E-3</v>
      </c>
      <c r="BN358">
        <v>-2.7724154199247359E-3</v>
      </c>
      <c r="BO358">
        <v>-2.8199674612148081E-3</v>
      </c>
      <c r="BP358">
        <v>-2.862871908286073E-3</v>
      </c>
      <c r="BQ358">
        <v>-2.8986677432245871E-3</v>
      </c>
      <c r="BR358">
        <v>-2.9054681099360239E-3</v>
      </c>
      <c r="BS358">
        <v>-2.884749882733224E-3</v>
      </c>
      <c r="BT358">
        <v>-2.8369347209362739E-3</v>
      </c>
      <c r="BU358">
        <v>-2.8430348777517792E-3</v>
      </c>
      <c r="BV358">
        <v>-2.8191393798165159E-3</v>
      </c>
      <c r="BW358">
        <v>-2.7950047414494689E-3</v>
      </c>
      <c r="BX358">
        <v>-2.749963406763862E-3</v>
      </c>
      <c r="BY358">
        <v>-2.69219924574483E-3</v>
      </c>
      <c r="BZ358">
        <v>-2.6780160026255578E-3</v>
      </c>
      <c r="CA358">
        <v>-2.6160414366086589E-3</v>
      </c>
      <c r="CB358">
        <v>-2.565614119288389E-3</v>
      </c>
      <c r="CC358">
        <v>-2.5255696461562571E-3</v>
      </c>
      <c r="CD358">
        <v>-2.4809001679396642E-3</v>
      </c>
      <c r="CE358">
        <v>-2.4243769837434268E-3</v>
      </c>
      <c r="CF358">
        <v>-2.3730876433622648E-3</v>
      </c>
      <c r="CG358">
        <v>-2.3380330831875929E-3</v>
      </c>
      <c r="CH358">
        <v>-2.3005656043027819E-3</v>
      </c>
      <c r="CI358">
        <v>-2.295023968480467E-3</v>
      </c>
      <c r="CJ358">
        <v>-2.2580001219665571E-3</v>
      </c>
      <c r="CK358">
        <v>-2.201945006435739E-3</v>
      </c>
      <c r="CL358">
        <v>-2.1336712389201161E-3</v>
      </c>
      <c r="CM358">
        <v>-2.076144494109697E-3</v>
      </c>
      <c r="CN358">
        <v>-2.0169158830076511E-3</v>
      </c>
      <c r="CO358">
        <v>-1.9595533982719338E-3</v>
      </c>
      <c r="CP358">
        <v>-1.917689145818798E-3</v>
      </c>
      <c r="CQ358">
        <v>-1.89121494878218E-3</v>
      </c>
      <c r="CR358">
        <v>-1.8506100727181791E-3</v>
      </c>
      <c r="CS358">
        <v>-1.798079310264551E-3</v>
      </c>
      <c r="CT358">
        <v>-1.7403355032426641E-3</v>
      </c>
    </row>
    <row r="359" spans="1:98" x14ac:dyDescent="0.25">
      <c r="A359" s="2" t="str">
        <f t="shared" si="11"/>
        <v>12</v>
      </c>
      <c r="B359" s="1" t="s">
        <v>6</v>
      </c>
      <c r="C359">
        <v>-1.7864806676397989E-3</v>
      </c>
      <c r="D359">
        <v>-1.763501357063932E-3</v>
      </c>
      <c r="E359">
        <v>-1.710906758458262E-3</v>
      </c>
      <c r="F359">
        <v>-1.695492851041146E-3</v>
      </c>
      <c r="G359">
        <v>-1.6772503829105461E-3</v>
      </c>
      <c r="H359">
        <v>-1.6729558539699981E-3</v>
      </c>
      <c r="I359">
        <v>-1.677921327871391E-3</v>
      </c>
      <c r="J359">
        <v>-1.6698686470648821E-3</v>
      </c>
      <c r="K359">
        <v>-1.6485148770220819E-3</v>
      </c>
      <c r="L359">
        <v>-1.6436772020504431E-3</v>
      </c>
      <c r="M359">
        <v>-1.631040511793845E-3</v>
      </c>
      <c r="N359">
        <v>-1.6490523312554239E-3</v>
      </c>
      <c r="O359">
        <v>-1.690665423731569E-3</v>
      </c>
      <c r="P359">
        <v>-1.68476380631123E-3</v>
      </c>
      <c r="Q359">
        <v>-1.7291215559363071E-3</v>
      </c>
      <c r="R359">
        <v>-1.7756619817784951E-3</v>
      </c>
      <c r="S359">
        <v>-1.842359906343638E-3</v>
      </c>
      <c r="T359">
        <v>-1.880155236291006E-3</v>
      </c>
      <c r="U359">
        <v>-1.9487939509088619E-3</v>
      </c>
      <c r="V359">
        <v>-2.0405996159050151E-3</v>
      </c>
      <c r="W359">
        <v>-2.1942575472514922E-3</v>
      </c>
      <c r="X359">
        <v>-2.3535017179170878E-3</v>
      </c>
      <c r="Y359">
        <v>-2.508255659503762E-3</v>
      </c>
      <c r="Z359">
        <v>-2.613362574768159E-3</v>
      </c>
      <c r="AA359">
        <v>-2.7367945958976111E-3</v>
      </c>
      <c r="AB359">
        <v>-2.8111403252702441E-3</v>
      </c>
      <c r="AC359">
        <v>-2.8923569108722309E-3</v>
      </c>
      <c r="AD359">
        <v>-2.9606155266070282E-3</v>
      </c>
      <c r="AE359">
        <v>-3.0073124232951041E-3</v>
      </c>
      <c r="AF359">
        <v>-3.0301303220761949E-3</v>
      </c>
      <c r="AG359">
        <v>-3.0350243679707479E-3</v>
      </c>
      <c r="AH359">
        <v>-3.0505363047614322E-3</v>
      </c>
      <c r="AI359">
        <v>-3.0356577267789311E-3</v>
      </c>
      <c r="AJ359">
        <v>-3.0418384948277511E-3</v>
      </c>
      <c r="AK359">
        <v>-3.0557183081117152E-3</v>
      </c>
      <c r="AL359">
        <v>-3.059899193058956E-3</v>
      </c>
      <c r="AM359">
        <v>-3.038149522899393E-3</v>
      </c>
      <c r="AN359">
        <v>-3.044665839450371E-3</v>
      </c>
      <c r="AO359">
        <v>-3.066386479281672E-3</v>
      </c>
      <c r="AP359">
        <v>-3.053472195324381E-3</v>
      </c>
      <c r="AQ359">
        <v>-3.0073748259104981E-3</v>
      </c>
      <c r="AR359">
        <v>-2.9816105918499349E-3</v>
      </c>
      <c r="AS359">
        <v>-3.0075934944253798E-3</v>
      </c>
      <c r="AT359">
        <v>-3.0233740252992112E-3</v>
      </c>
      <c r="AU359">
        <v>-2.9976941564474348E-3</v>
      </c>
      <c r="AV359">
        <v>-3.0058842927857638E-3</v>
      </c>
      <c r="AW359">
        <v>-2.9729885176018019E-3</v>
      </c>
      <c r="AX359">
        <v>-2.930567672913192E-3</v>
      </c>
      <c r="AY359">
        <v>-2.9041998083157682E-3</v>
      </c>
      <c r="AZ359">
        <v>-2.8751988904220892E-3</v>
      </c>
      <c r="BA359">
        <v>-2.8567133976606881E-3</v>
      </c>
      <c r="BB359">
        <v>-2.8390699394009872E-3</v>
      </c>
      <c r="BC359">
        <v>-2.8546141711866908E-3</v>
      </c>
      <c r="BD359">
        <v>-2.820780067814685E-3</v>
      </c>
      <c r="BE359">
        <v>-2.8031653096699271E-3</v>
      </c>
      <c r="BF359">
        <v>-4.6602289075915893E-3</v>
      </c>
      <c r="BG359">
        <v>-2.8199780928879728E-3</v>
      </c>
      <c r="BH359">
        <v>-2.835810788007047E-3</v>
      </c>
      <c r="BI359">
        <v>-2.854180929147875E-3</v>
      </c>
      <c r="BJ359">
        <v>-2.8574434344133801E-3</v>
      </c>
      <c r="BK359">
        <v>-2.8408611992990201E-3</v>
      </c>
      <c r="BL359">
        <v>-2.8398499538077231E-3</v>
      </c>
      <c r="BM359">
        <v>-2.8838042377677601E-3</v>
      </c>
      <c r="BN359">
        <v>-2.942062364939635E-3</v>
      </c>
      <c r="BO359">
        <v>-3.0003583456277801E-3</v>
      </c>
      <c r="BP359">
        <v>-3.052776856445939E-3</v>
      </c>
      <c r="BQ359">
        <v>-3.0965124893836868E-3</v>
      </c>
      <c r="BR359">
        <v>-3.1048214436362001E-3</v>
      </c>
      <c r="BS359">
        <v>-3.0795073142835631E-3</v>
      </c>
      <c r="BT359">
        <v>-3.0210877728152619E-3</v>
      </c>
      <c r="BU359">
        <v>-3.0285406269244478E-3</v>
      </c>
      <c r="BV359">
        <v>-2.9993466637446751E-3</v>
      </c>
      <c r="BW359">
        <v>-2.9698613865772679E-3</v>
      </c>
      <c r="BX359">
        <v>-2.9148366996965E-3</v>
      </c>
      <c r="BY359">
        <v>-2.844273561019637E-3</v>
      </c>
      <c r="BZ359">
        <v>-2.8269484462344089E-3</v>
      </c>
      <c r="CA359">
        <v>-2.751248756507826E-3</v>
      </c>
      <c r="CB359">
        <v>-2.689657796562113E-3</v>
      </c>
      <c r="CC359">
        <v>-2.640750920240703E-3</v>
      </c>
      <c r="CD359">
        <v>-2.5861982584491688E-3</v>
      </c>
      <c r="CE359">
        <v>-2.5171734750375719E-3</v>
      </c>
      <c r="CF359">
        <v>-2.454544235066415E-3</v>
      </c>
      <c r="CG359">
        <v>-2.41174147458055E-3</v>
      </c>
      <c r="CH359">
        <v>-2.3659944780979299E-3</v>
      </c>
      <c r="CI359">
        <v>-2.3592284353340731E-3</v>
      </c>
      <c r="CJ359">
        <v>-2.314025457455651E-3</v>
      </c>
      <c r="CK359">
        <v>-2.245590791648861E-3</v>
      </c>
      <c r="CL359">
        <v>-2.1622453487461571E-3</v>
      </c>
      <c r="CM359">
        <v>-2.0920247625638832E-3</v>
      </c>
      <c r="CN359">
        <v>-2.0197319337612271E-3</v>
      </c>
      <c r="CO359">
        <v>-1.9497218410609079E-3</v>
      </c>
      <c r="CP359">
        <v>-1.8986302237450189E-3</v>
      </c>
      <c r="CQ359">
        <v>-1.866322160963888E-3</v>
      </c>
      <c r="CR359">
        <v>-1.8167716149625581E-3</v>
      </c>
      <c r="CS359">
        <v>-1.752671451998701E-3</v>
      </c>
      <c r="CT359">
        <v>-1.6822148946261219E-3</v>
      </c>
    </row>
    <row r="360" spans="1:98" x14ac:dyDescent="0.25">
      <c r="A360" s="2" t="str">
        <f t="shared" si="11"/>
        <v>12</v>
      </c>
      <c r="B360" s="1" t="s">
        <v>7</v>
      </c>
      <c r="C360">
        <v>-2.4846524151413791E-3</v>
      </c>
      <c r="D360">
        <v>-2.4566357013730612E-3</v>
      </c>
      <c r="E360">
        <v>-2.3925054185284528E-3</v>
      </c>
      <c r="F360">
        <v>-2.3737091195169509E-3</v>
      </c>
      <c r="G360">
        <v>-2.3514626151073911E-3</v>
      </c>
      <c r="H360">
        <v>-2.346225330718793E-3</v>
      </c>
      <c r="I360">
        <v>-2.3522808439398329E-3</v>
      </c>
      <c r="J360">
        <v>-2.3424603701368242E-3</v>
      </c>
      <c r="K360">
        <v>-2.3164178660655199E-3</v>
      </c>
      <c r="L360">
        <v>-2.3105177669314018E-3</v>
      </c>
      <c r="M360">
        <v>-2.2951055328885822E-3</v>
      </c>
      <c r="N360">
        <v>-2.3170733486346609E-3</v>
      </c>
      <c r="O360">
        <v>-2.3678222213856961E-3</v>
      </c>
      <c r="P360">
        <v>-2.3606252835110808E-3</v>
      </c>
      <c r="Q360">
        <v>-2.4147162780849439E-3</v>
      </c>
      <c r="R360">
        <v>-2.4714623185438608E-3</v>
      </c>
      <c r="S360">
        <v>-2.5527743520956212E-3</v>
      </c>
      <c r="T360">
        <v>-2.5988448263201879E-3</v>
      </c>
      <c r="U360">
        <v>-2.6825003335662098E-3</v>
      </c>
      <c r="V360">
        <v>-2.7943682436977531E-3</v>
      </c>
      <c r="W360">
        <v>-2.9815458423132E-3</v>
      </c>
      <c r="X360">
        <v>-3.1754498763294069E-3</v>
      </c>
      <c r="Y360">
        <v>-3.3638095601614638E-3</v>
      </c>
      <c r="Z360">
        <v>-3.4916977224556398E-3</v>
      </c>
      <c r="AA360">
        <v>-3.6418379093352462E-3</v>
      </c>
      <c r="AB360">
        <v>-3.73224704884648E-3</v>
      </c>
      <c r="AC360">
        <v>-3.830991355105826E-3</v>
      </c>
      <c r="AD360">
        <v>-3.9139648011276614E-3</v>
      </c>
      <c r="AE360">
        <v>-3.9707197379661996E-3</v>
      </c>
      <c r="AF360">
        <v>-3.9985928438020148E-3</v>
      </c>
      <c r="AG360">
        <v>-4.0049692409613227E-3</v>
      </c>
      <c r="AH360">
        <v>-4.0245339877434724E-3</v>
      </c>
      <c r="AI360">
        <v>-4.0074547812987121E-3</v>
      </c>
      <c r="AJ360">
        <v>-4.0166810008184454E-3</v>
      </c>
      <c r="AK360">
        <v>-4.0355472521766307E-3</v>
      </c>
      <c r="AL360">
        <v>-4.0429133013514321E-3</v>
      </c>
      <c r="AM360">
        <v>-4.0190590492584534E-3</v>
      </c>
      <c r="AN360">
        <v>-4.0294053388448131E-3</v>
      </c>
      <c r="AO360">
        <v>-4.058221967186252E-3</v>
      </c>
      <c r="AP360">
        <v>-4.0453888818463516E-3</v>
      </c>
      <c r="AQ360">
        <v>-3.992813721189546E-3</v>
      </c>
      <c r="AR360">
        <v>-3.9643693686103199E-3</v>
      </c>
      <c r="AS360">
        <v>-3.9977936547301333E-3</v>
      </c>
      <c r="AT360">
        <v>-4.0181065967687486E-3</v>
      </c>
      <c r="AU360">
        <v>-3.9886242126830236E-3</v>
      </c>
      <c r="AV360">
        <v>-3.9988593923899231E-3</v>
      </c>
      <c r="AW360">
        <v>-3.9600388549384299E-3</v>
      </c>
      <c r="AX360">
        <v>-3.9100720893517193E-3</v>
      </c>
      <c r="AY360">
        <v>-3.8780340182460438E-3</v>
      </c>
      <c r="AZ360">
        <v>-3.8426509712968281E-3</v>
      </c>
      <c r="BA360">
        <v>-3.8199008815496568E-3</v>
      </c>
      <c r="BB360">
        <v>-3.7986024494690699E-3</v>
      </c>
      <c r="BC360">
        <v>-3.817206632054944E-3</v>
      </c>
      <c r="BD360">
        <v>-3.7743686297765549E-3</v>
      </c>
      <c r="BE360">
        <v>-3.7503794980382229E-3</v>
      </c>
      <c r="BF360">
        <v>-5.7200283772966612E-3</v>
      </c>
      <c r="BG360">
        <v>-3.7647955902739101E-3</v>
      </c>
      <c r="BH360">
        <v>-3.779740844790787E-3</v>
      </c>
      <c r="BI360">
        <v>-3.7977709909330498E-3</v>
      </c>
      <c r="BJ360">
        <v>-3.7981532918440401E-3</v>
      </c>
      <c r="BK360">
        <v>-3.7744096381782761E-3</v>
      </c>
      <c r="BL360">
        <v>-3.7697375308511989E-3</v>
      </c>
      <c r="BM360">
        <v>-3.8214541135043732E-3</v>
      </c>
      <c r="BN360">
        <v>-3.891556760167776E-3</v>
      </c>
      <c r="BO360">
        <v>-3.9622682668736791E-3</v>
      </c>
      <c r="BP360">
        <v>-4.0259700057883206E-3</v>
      </c>
      <c r="BQ360">
        <v>-4.0791130757946983E-3</v>
      </c>
      <c r="BR360">
        <v>-4.0892085699589589E-3</v>
      </c>
      <c r="BS360">
        <v>-4.0584508585972557E-3</v>
      </c>
      <c r="BT360">
        <v>-3.9874608180685304E-3</v>
      </c>
      <c r="BU360">
        <v>-3.9965179616157278E-3</v>
      </c>
      <c r="BV360">
        <v>-3.9610387306502114E-3</v>
      </c>
      <c r="BW360">
        <v>-3.9252026830126343E-3</v>
      </c>
      <c r="BX360">
        <v>-3.8583188704359589E-3</v>
      </c>
      <c r="BY360">
        <v>-3.772533472581351E-3</v>
      </c>
      <c r="BZ360">
        <v>-3.7514684494182318E-3</v>
      </c>
      <c r="CA360">
        <v>-3.659416473201641E-3</v>
      </c>
      <c r="CB360">
        <v>-3.5845074080670938E-3</v>
      </c>
      <c r="CC360">
        <v>-3.5250165407930229E-3</v>
      </c>
      <c r="CD360">
        <v>-3.4586490830319609E-3</v>
      </c>
      <c r="CE360">
        <v>-3.3746616182400292E-3</v>
      </c>
      <c r="CF360">
        <v>-3.298442979451561E-3</v>
      </c>
      <c r="CG360">
        <v>-3.246345647545472E-3</v>
      </c>
      <c r="CH360">
        <v>-3.1906583279167288E-3</v>
      </c>
      <c r="CI360">
        <v>-3.1824215358085902E-3</v>
      </c>
      <c r="CJ360">
        <v>-3.1273889760605419E-3</v>
      </c>
      <c r="CK360">
        <v>-3.0440606209560192E-3</v>
      </c>
      <c r="CL360">
        <v>-2.9425564683297329E-3</v>
      </c>
      <c r="CM360">
        <v>-2.8570197672573251E-3</v>
      </c>
      <c r="CN360">
        <v>-2.7689426740530251E-3</v>
      </c>
      <c r="CO360">
        <v>-2.683631126942533E-3</v>
      </c>
      <c r="CP360">
        <v>-2.621363221698213E-3</v>
      </c>
      <c r="CQ360">
        <v>-2.581983568115921E-3</v>
      </c>
      <c r="CR360">
        <v>-2.5215810750593838E-3</v>
      </c>
      <c r="CS360">
        <v>-2.4434311527058261E-3</v>
      </c>
      <c r="CT360">
        <v>-2.3575168888475689E-3</v>
      </c>
    </row>
    <row r="361" spans="1:98" x14ac:dyDescent="0.25">
      <c r="A361" s="2" t="str">
        <f t="shared" si="11"/>
        <v>12</v>
      </c>
      <c r="B361" s="1" t="s">
        <v>8</v>
      </c>
      <c r="C361">
        <v>-3.3417010478125411E-3</v>
      </c>
      <c r="D361">
        <v>-3.3043634259358481E-3</v>
      </c>
      <c r="E361">
        <v>-3.2188916315302649E-3</v>
      </c>
      <c r="F361">
        <v>-3.193838664878833E-3</v>
      </c>
      <c r="G361">
        <v>-3.1641861170058089E-3</v>
      </c>
      <c r="H361">
        <v>-3.157205153384727E-3</v>
      </c>
      <c r="I361">
        <v>-3.165276758503767E-3</v>
      </c>
      <c r="J361">
        <v>-3.1521866688239098E-3</v>
      </c>
      <c r="K361">
        <v>-3.117472670866372E-3</v>
      </c>
      <c r="L361">
        <v>-3.1096077994154639E-3</v>
      </c>
      <c r="M361">
        <v>-3.0890628598363298E-3</v>
      </c>
      <c r="N361">
        <v>-3.1183464291936131E-3</v>
      </c>
      <c r="O361">
        <v>-3.1859920667838132E-3</v>
      </c>
      <c r="P361">
        <v>-3.1763992330085399E-3</v>
      </c>
      <c r="Q361">
        <v>-3.2484948385644819E-3</v>
      </c>
      <c r="R361">
        <v>-3.3241229218807229E-3</v>
      </c>
      <c r="S361">
        <v>-3.4324799393681258E-3</v>
      </c>
      <c r="T361">
        <v>-3.4938678719107778E-3</v>
      </c>
      <c r="U361">
        <v>-3.6053260892101309E-3</v>
      </c>
      <c r="V361">
        <v>-3.7543508527111851E-3</v>
      </c>
      <c r="W361">
        <v>-4.0036423667556137E-3</v>
      </c>
      <c r="X361">
        <v>-4.2618167997222206E-3</v>
      </c>
      <c r="Y361">
        <v>-4.5125350188372822E-3</v>
      </c>
      <c r="Z361">
        <v>-4.6827200745535296E-3</v>
      </c>
      <c r="AA361">
        <v>-4.8824732041795847E-3</v>
      </c>
      <c r="AB361">
        <v>-5.0027347941105898E-3</v>
      </c>
      <c r="AC361">
        <v>-5.1340641829693747E-3</v>
      </c>
      <c r="AD361">
        <v>-5.2444025631715246E-3</v>
      </c>
      <c r="AE361">
        <v>-5.3198671205475084E-3</v>
      </c>
      <c r="AF361">
        <v>-5.3569468201317746E-3</v>
      </c>
      <c r="AG361">
        <v>-5.3654860963959434E-3</v>
      </c>
      <c r="AH361">
        <v>-5.3916004446648048E-3</v>
      </c>
      <c r="AI361">
        <v>-5.3690376963873767E-3</v>
      </c>
      <c r="AJ361">
        <v>-5.381551807071068E-3</v>
      </c>
      <c r="AK361">
        <v>-5.4069242935160071E-3</v>
      </c>
      <c r="AL361">
        <v>-5.4170496270981271E-3</v>
      </c>
      <c r="AM361">
        <v>-5.3857101592790068E-3</v>
      </c>
      <c r="AN361">
        <v>-5.3998212379466034E-3</v>
      </c>
      <c r="AO361">
        <v>-5.4384897661975953E-3</v>
      </c>
      <c r="AP361">
        <v>-5.4218494708471706E-3</v>
      </c>
      <c r="AQ361">
        <v>-5.3524537545608904E-3</v>
      </c>
      <c r="AR361">
        <v>-5.3150558513255569E-3</v>
      </c>
      <c r="AS361">
        <v>-5.3597761026901777E-3</v>
      </c>
      <c r="AT361">
        <v>-5.3869554923015473E-3</v>
      </c>
      <c r="AU361">
        <v>-5.3480106414534826E-3</v>
      </c>
      <c r="AV361">
        <v>-5.3616628703215524E-3</v>
      </c>
      <c r="AW361">
        <v>-5.3102141127490954E-3</v>
      </c>
      <c r="AX361">
        <v>-5.2440034623150774E-3</v>
      </c>
      <c r="AY361">
        <v>-5.2013960871656467E-3</v>
      </c>
      <c r="AZ361">
        <v>-5.1543163191264743E-3</v>
      </c>
      <c r="BA361">
        <v>-5.1240152747786746E-3</v>
      </c>
      <c r="BB361">
        <v>-5.0957080695534654E-3</v>
      </c>
      <c r="BC361">
        <v>-5.1204104190778156E-3</v>
      </c>
      <c r="BD361">
        <v>-5.0631758187811068E-3</v>
      </c>
      <c r="BE361">
        <v>-5.0308842531877843E-3</v>
      </c>
      <c r="BF361">
        <v>-7.6099561231399524E-3</v>
      </c>
      <c r="BG361">
        <v>-5.0491735939123556E-3</v>
      </c>
      <c r="BH361">
        <v>-5.0684234173973179E-3</v>
      </c>
      <c r="BI361">
        <v>-5.091778906616785E-3</v>
      </c>
      <c r="BJ361">
        <v>-5.0917688541904874E-3</v>
      </c>
      <c r="BK361">
        <v>-5.0596735882320991E-3</v>
      </c>
      <c r="BL361">
        <v>-5.0529670777407993E-3</v>
      </c>
      <c r="BM361">
        <v>-5.1215032257118853E-3</v>
      </c>
      <c r="BN361">
        <v>-5.2146261730060626E-3</v>
      </c>
      <c r="BO361">
        <v>-5.30862999984271E-3</v>
      </c>
      <c r="BP361">
        <v>-5.3933244509091257E-3</v>
      </c>
      <c r="BQ361">
        <v>-5.463974088936732E-3</v>
      </c>
      <c r="BR361">
        <v>-5.4773945985032964E-3</v>
      </c>
      <c r="BS361">
        <v>-5.4365059654712259E-3</v>
      </c>
      <c r="BT361">
        <v>-5.3421257038913528E-3</v>
      </c>
      <c r="BU361">
        <v>-5.3541676421022567E-3</v>
      </c>
      <c r="BV361">
        <v>-5.3069951894043951E-3</v>
      </c>
      <c r="BW361">
        <v>-5.2593456228017411E-3</v>
      </c>
      <c r="BX361">
        <v>-5.1704060095972039E-3</v>
      </c>
      <c r="BY361">
        <v>-5.0563179901569246E-3</v>
      </c>
      <c r="BZ361">
        <v>-5.0283007562556478E-3</v>
      </c>
      <c r="CA361">
        <v>-4.9058574236807194E-3</v>
      </c>
      <c r="CB361">
        <v>-4.8062037253667096E-3</v>
      </c>
      <c r="CC361">
        <v>-4.7270529580211509E-3</v>
      </c>
      <c r="CD361">
        <v>-4.6387443999694076E-3</v>
      </c>
      <c r="CE361">
        <v>-4.5269775335555831E-3</v>
      </c>
      <c r="CF361">
        <v>-4.4255364246444939E-3</v>
      </c>
      <c r="CG361">
        <v>-4.3561919936682524E-3</v>
      </c>
      <c r="CH361">
        <v>-4.2820628940619318E-3</v>
      </c>
      <c r="CI361">
        <v>-4.2710978086733407E-3</v>
      </c>
      <c r="CJ361">
        <v>-4.1978330907727771E-3</v>
      </c>
      <c r="CK361">
        <v>-4.0868863925897191E-3</v>
      </c>
      <c r="CL361">
        <v>-3.9517204715154592E-3</v>
      </c>
      <c r="CM361">
        <v>-3.8378009193526341E-3</v>
      </c>
      <c r="CN361">
        <v>-3.720482429737442E-3</v>
      </c>
      <c r="CO361">
        <v>-3.6068326019771122E-3</v>
      </c>
      <c r="CP361">
        <v>-3.5238715963061009E-3</v>
      </c>
      <c r="CQ361">
        <v>-3.471401099568915E-3</v>
      </c>
      <c r="CR361">
        <v>-3.3909131239452141E-3</v>
      </c>
      <c r="CS361">
        <v>-3.2867652951086659E-3</v>
      </c>
      <c r="CT361">
        <v>-3.172256006387156E-3</v>
      </c>
    </row>
    <row r="362" spans="1:98" x14ac:dyDescent="0.25">
      <c r="A362" s="2" t="str">
        <f t="shared" si="11"/>
        <v>12</v>
      </c>
      <c r="B362" s="1" t="s">
        <v>9</v>
      </c>
      <c r="C362">
        <v>-4.2140299506712199E-3</v>
      </c>
      <c r="D362">
        <v>-4.1673536382545234E-3</v>
      </c>
      <c r="E362">
        <v>-4.0604972067631376E-3</v>
      </c>
      <c r="F362">
        <v>-4.029174293526728E-3</v>
      </c>
      <c r="G362">
        <v>-3.9920996112724127E-3</v>
      </c>
      <c r="H362">
        <v>-3.9833711212318027E-3</v>
      </c>
      <c r="I362">
        <v>-3.9934632644547368E-3</v>
      </c>
      <c r="J362">
        <v>-3.9770963331325288E-3</v>
      </c>
      <c r="K362">
        <v>-3.9336912963019036E-3</v>
      </c>
      <c r="L362">
        <v>-3.9238571471327116E-3</v>
      </c>
      <c r="M362">
        <v>-3.8981675981577669E-3</v>
      </c>
      <c r="N362">
        <v>-3.9347838291592932E-3</v>
      </c>
      <c r="O362">
        <v>-4.01936377697694E-3</v>
      </c>
      <c r="P362">
        <v>-4.0073698514219713E-3</v>
      </c>
      <c r="Q362">
        <v>-4.0975080790039914E-3</v>
      </c>
      <c r="R362">
        <v>-4.1920555036536059E-3</v>
      </c>
      <c r="S362">
        <v>-4.3275063526836306E-3</v>
      </c>
      <c r="T362">
        <v>-4.4042370184792659E-3</v>
      </c>
      <c r="U362">
        <v>-4.5435394038124844E-3</v>
      </c>
      <c r="V362">
        <v>-4.7297675282322749E-3</v>
      </c>
      <c r="W362">
        <v>-5.0412279579631616E-3</v>
      </c>
      <c r="X362">
        <v>-5.3636997175015846E-3</v>
      </c>
      <c r="Y362">
        <v>-5.6767734300066626E-3</v>
      </c>
      <c r="Z362">
        <v>-5.889236953508091E-3</v>
      </c>
      <c r="AA362">
        <v>-6.1385645477695363E-3</v>
      </c>
      <c r="AB362">
        <v>-6.288646657373961E-3</v>
      </c>
      <c r="AC362">
        <v>-6.4525187433484704E-3</v>
      </c>
      <c r="AD362">
        <v>-6.5901803870440281E-3</v>
      </c>
      <c r="AE362">
        <v>-6.68432288101485E-3</v>
      </c>
      <c r="AF362">
        <v>-6.730598600772306E-3</v>
      </c>
      <c r="AG362">
        <v>-6.7413146885692806E-3</v>
      </c>
      <c r="AH362">
        <v>-6.7739962220016124E-3</v>
      </c>
      <c r="AI362">
        <v>-6.7460020889753619E-3</v>
      </c>
      <c r="AJ362">
        <v>-6.7618697473437583E-3</v>
      </c>
      <c r="AK362">
        <v>-6.7938198984148889E-3</v>
      </c>
      <c r="AL362">
        <v>-6.8067951876727541E-3</v>
      </c>
      <c r="AM362">
        <v>-6.7680935106108134E-3</v>
      </c>
      <c r="AN362">
        <v>-6.7860646766407543E-3</v>
      </c>
      <c r="AO362">
        <v>-6.8346681498616078E-3</v>
      </c>
      <c r="AP362">
        <v>-6.8143496674846838E-3</v>
      </c>
      <c r="AQ362">
        <v>-6.7283126921118082E-3</v>
      </c>
      <c r="AR362">
        <v>-6.6821004095343004E-3</v>
      </c>
      <c r="AS362">
        <v>-6.7381747244613689E-3</v>
      </c>
      <c r="AT362">
        <v>-6.7722560109733524E-3</v>
      </c>
      <c r="AU362">
        <v>-6.7239410605917198E-3</v>
      </c>
      <c r="AV362">
        <v>-6.7410159476300876E-3</v>
      </c>
      <c r="AW362">
        <v>-6.6770125087465132E-3</v>
      </c>
      <c r="AX362">
        <v>-6.5946554442177143E-3</v>
      </c>
      <c r="AY362">
        <v>-6.5414970069731177E-3</v>
      </c>
      <c r="AZ362">
        <v>-6.4827335495194708E-3</v>
      </c>
      <c r="BA362">
        <v>-6.4448810315493876E-3</v>
      </c>
      <c r="BB362">
        <v>-6.4095818758033718E-3</v>
      </c>
      <c r="BC362">
        <v>-6.4403607797091662E-3</v>
      </c>
      <c r="BD362">
        <v>-6.3686765944259878E-3</v>
      </c>
      <c r="BE362">
        <v>-6.3279828266514602E-3</v>
      </c>
      <c r="BF362">
        <v>-9.5041833211619367E-3</v>
      </c>
      <c r="BG362">
        <v>-6.3498815567074457E-3</v>
      </c>
      <c r="BH362">
        <v>-6.3732463417344376E-3</v>
      </c>
      <c r="BI362">
        <v>-6.4017369164513791E-3</v>
      </c>
      <c r="BJ362">
        <v>-6.4011832959955826E-3</v>
      </c>
      <c r="BK362">
        <v>-6.3605963997601569E-3</v>
      </c>
      <c r="BL362">
        <v>-6.3517133575223322E-3</v>
      </c>
      <c r="BM362">
        <v>-6.4369743378478806E-3</v>
      </c>
      <c r="BN362">
        <v>-6.5530534008557736E-3</v>
      </c>
      <c r="BO362">
        <v>-6.6703049924277296E-3</v>
      </c>
      <c r="BP362">
        <v>-6.7759539504939964E-3</v>
      </c>
      <c r="BQ362">
        <v>-6.8640757980312737E-3</v>
      </c>
      <c r="BR362">
        <v>-6.8808145405557476E-3</v>
      </c>
      <c r="BS362">
        <v>-6.8298153955566434E-3</v>
      </c>
      <c r="BT362">
        <v>-6.7120891286605987E-3</v>
      </c>
      <c r="BU362">
        <v>-6.727110444941624E-3</v>
      </c>
      <c r="BV362">
        <v>-6.6682656132083509E-3</v>
      </c>
      <c r="BW362">
        <v>-6.6088225558293421E-3</v>
      </c>
      <c r="BX362">
        <v>-6.4978617671836939E-3</v>
      </c>
      <c r="BY362">
        <v>-6.3555102793998799E-3</v>
      </c>
      <c r="BZ362">
        <v>-6.3205495447337164E-3</v>
      </c>
      <c r="CA362">
        <v>-6.1677487297801831E-3</v>
      </c>
      <c r="CB362">
        <v>-6.043372929108541E-3</v>
      </c>
      <c r="CC362">
        <v>-5.944576932698396E-3</v>
      </c>
      <c r="CD362">
        <v>-5.8343402713768918E-3</v>
      </c>
      <c r="CE362">
        <v>-5.6948053511003977E-3</v>
      </c>
      <c r="CF362">
        <v>-5.5681471332255823E-3</v>
      </c>
      <c r="CG362">
        <v>-5.4815565620200696E-3</v>
      </c>
      <c r="CH362">
        <v>-5.3889842758061881E-3</v>
      </c>
      <c r="CI362">
        <v>-5.3752904756583769E-3</v>
      </c>
      <c r="CJ362">
        <v>-5.2837893714182699E-3</v>
      </c>
      <c r="CK362">
        <v>-5.1452132486217699E-3</v>
      </c>
      <c r="CL362">
        <v>-4.9763644370303178E-3</v>
      </c>
      <c r="CM362">
        <v>-4.8340377249658931E-3</v>
      </c>
      <c r="CN362">
        <v>-4.687446578385053E-3</v>
      </c>
      <c r="CO362">
        <v>-4.5454221571964229E-3</v>
      </c>
      <c r="CP362">
        <v>-4.4417377942019979E-3</v>
      </c>
      <c r="CQ362">
        <v>-4.376155683108369E-3</v>
      </c>
      <c r="CR362">
        <v>-4.275547899740665E-3</v>
      </c>
      <c r="CS362">
        <v>-4.1453533212442743E-3</v>
      </c>
      <c r="CT362">
        <v>-4.0021895355743936E-3</v>
      </c>
    </row>
    <row r="363" spans="1:98" x14ac:dyDescent="0.25">
      <c r="A363" s="2" t="str">
        <f t="shared" si="11"/>
        <v>12</v>
      </c>
      <c r="B363" s="1" t="s">
        <v>10</v>
      </c>
      <c r="C363">
        <v>-4.4077071361874913E-3</v>
      </c>
      <c r="D363">
        <v>-4.3596459596152741E-3</v>
      </c>
      <c r="E363">
        <v>-4.2496177331010337E-3</v>
      </c>
      <c r="F363">
        <v>-4.2173646959281852E-3</v>
      </c>
      <c r="G363">
        <v>-4.1791888743668536E-3</v>
      </c>
      <c r="H363">
        <v>-4.1702011087454754E-3</v>
      </c>
      <c r="I363">
        <v>-4.1805930330236236E-3</v>
      </c>
      <c r="J363">
        <v>-4.163739922991596E-3</v>
      </c>
      <c r="K363">
        <v>-4.1190453188456374E-3</v>
      </c>
      <c r="L363">
        <v>-4.108918951220621E-3</v>
      </c>
      <c r="M363">
        <v>-4.0824659673811027E-3</v>
      </c>
      <c r="N363">
        <v>-4.1201703149246951E-3</v>
      </c>
      <c r="O363">
        <v>-4.2072628244504886E-3</v>
      </c>
      <c r="P363">
        <v>-4.1949126780721144E-3</v>
      </c>
      <c r="Q363">
        <v>-4.2877274134770632E-3</v>
      </c>
      <c r="R363">
        <v>-4.3850807645461464E-3</v>
      </c>
      <c r="S363">
        <v>-4.524548760203387E-3</v>
      </c>
      <c r="T363">
        <v>-4.6035536660835744E-3</v>
      </c>
      <c r="U363">
        <v>-4.7469822664682557E-3</v>
      </c>
      <c r="V363">
        <v>-4.9387213178452649E-3</v>
      </c>
      <c r="W363">
        <v>-5.2593851217792066E-3</v>
      </c>
      <c r="X363">
        <v>-5.5913678084560502E-3</v>
      </c>
      <c r="Y363">
        <v>-5.913657852732828E-3</v>
      </c>
      <c r="Z363">
        <v>-6.1323661206106926E-3</v>
      </c>
      <c r="AA363">
        <v>-6.3890118320823683E-3</v>
      </c>
      <c r="AB363">
        <v>-6.5434937725889694E-3</v>
      </c>
      <c r="AC363">
        <v>-6.7121654075441069E-3</v>
      </c>
      <c r="AD363">
        <v>-6.8538552603894468E-3</v>
      </c>
      <c r="AE363">
        <v>-6.9507505839591158E-3</v>
      </c>
      <c r="AF363">
        <v>-6.9984110257926124E-3</v>
      </c>
      <c r="AG363">
        <v>-7.0095367051700858E-3</v>
      </c>
      <c r="AH363">
        <v>-7.0433338319568807E-3</v>
      </c>
      <c r="AI363">
        <v>-7.0147467856972743E-3</v>
      </c>
      <c r="AJ363">
        <v>-7.0314636962893629E-3</v>
      </c>
      <c r="AK363">
        <v>-7.0647969051638986E-3</v>
      </c>
      <c r="AL363">
        <v>-7.0786651046821931E-3</v>
      </c>
      <c r="AM363">
        <v>-7.039411713361466E-3</v>
      </c>
      <c r="AN363">
        <v>-7.0584537780162314E-3</v>
      </c>
      <c r="AO363">
        <v>-7.1090218560968619E-3</v>
      </c>
      <c r="AP363">
        <v>-7.0887528194456878E-3</v>
      </c>
      <c r="AQ363">
        <v>-7.0009760403043266E-3</v>
      </c>
      <c r="AR363">
        <v>-6.9540576506282479E-3</v>
      </c>
      <c r="AS363">
        <v>-7.0121863184092019E-3</v>
      </c>
      <c r="AT363">
        <v>-7.0475189374860202E-3</v>
      </c>
      <c r="AU363">
        <v>-6.9981800135881476E-3</v>
      </c>
      <c r="AV363">
        <v>-7.0158173188593458E-3</v>
      </c>
      <c r="AW363">
        <v>-6.9502035070663128E-3</v>
      </c>
      <c r="AX363">
        <v>-6.8657962607067569E-3</v>
      </c>
      <c r="AY363">
        <v>-6.8110856362659346E-3</v>
      </c>
      <c r="AZ363">
        <v>-6.7505735518484863E-3</v>
      </c>
      <c r="BA363">
        <v>-6.7115506560121233E-3</v>
      </c>
      <c r="BB363">
        <v>-6.675252086575675E-3</v>
      </c>
      <c r="BC363">
        <v>-6.7068661111080227E-3</v>
      </c>
      <c r="BD363">
        <v>-6.6327000232879758E-3</v>
      </c>
      <c r="BE363">
        <v>-6.5902361602403949E-3</v>
      </c>
      <c r="BF363">
        <v>-9.7949012449413224E-3</v>
      </c>
      <c r="BG363">
        <v>-6.6114219170171906E-3</v>
      </c>
      <c r="BH363">
        <v>-6.6345035493096524E-3</v>
      </c>
      <c r="BI363">
        <v>-6.6628611372327503E-3</v>
      </c>
      <c r="BJ363">
        <v>-6.6614858325359169E-3</v>
      </c>
      <c r="BK363">
        <v>-6.6189051623813944E-3</v>
      </c>
      <c r="BL363">
        <v>-6.6089883955393587E-3</v>
      </c>
      <c r="BM363">
        <v>-6.6963592303317231E-3</v>
      </c>
      <c r="BN363">
        <v>-6.8156743963800389E-3</v>
      </c>
      <c r="BO363">
        <v>-6.936322896723468E-3</v>
      </c>
      <c r="BP363">
        <v>-7.045059533655927E-3</v>
      </c>
      <c r="BQ363">
        <v>-7.1357552968645014E-3</v>
      </c>
      <c r="BR363">
        <v>-7.1529827983548653E-3</v>
      </c>
      <c r="BS363">
        <v>-7.1004943602784934E-3</v>
      </c>
      <c r="BT363">
        <v>-6.9793284463840009E-3</v>
      </c>
      <c r="BU363">
        <v>-6.9947887825952708E-3</v>
      </c>
      <c r="BV363">
        <v>-6.9342238954271862E-3</v>
      </c>
      <c r="BW363">
        <v>-6.8730426715863189E-3</v>
      </c>
      <c r="BX363">
        <v>-6.7588356150648033E-3</v>
      </c>
      <c r="BY363">
        <v>-6.6123162964675363E-3</v>
      </c>
      <c r="BZ363">
        <v>-6.5763314167318534E-3</v>
      </c>
      <c r="CA363">
        <v>-6.4190518939638884E-3</v>
      </c>
      <c r="CB363">
        <v>-6.2910274987663288E-3</v>
      </c>
      <c r="CC363">
        <v>-6.189331352700134E-3</v>
      </c>
      <c r="CD363">
        <v>-6.0758566717347313E-3</v>
      </c>
      <c r="CE363">
        <v>-5.9322200776509024E-3</v>
      </c>
      <c r="CF363">
        <v>-5.801835738821438E-3</v>
      </c>
      <c r="CG363">
        <v>-5.7126961650260117E-3</v>
      </c>
      <c r="CH363">
        <v>-5.6173973366663646E-3</v>
      </c>
      <c r="CI363">
        <v>-5.6033000840380034E-3</v>
      </c>
      <c r="CJ363">
        <v>-5.5091022937477094E-3</v>
      </c>
      <c r="CK363">
        <v>-5.3664393208025154E-3</v>
      </c>
      <c r="CL363">
        <v>-5.1926063347720996E-3</v>
      </c>
      <c r="CM363">
        <v>-5.0460744841670513E-3</v>
      </c>
      <c r="CN363">
        <v>-4.895148520345078E-3</v>
      </c>
      <c r="CO363">
        <v>-4.7489207650423691E-3</v>
      </c>
      <c r="CP363">
        <v>-4.6421655664305884E-3</v>
      </c>
      <c r="CQ363">
        <v>-4.5746401388898333E-3</v>
      </c>
      <c r="CR363">
        <v>-4.4710497191518261E-3</v>
      </c>
      <c r="CS363">
        <v>-4.3369927732130921E-3</v>
      </c>
      <c r="CT363">
        <v>-4.1895784986490233E-3</v>
      </c>
    </row>
    <row r="364" spans="1:98" x14ac:dyDescent="0.25">
      <c r="A364" s="2" t="str">
        <f t="shared" si="11"/>
        <v>12</v>
      </c>
      <c r="B364" s="1" t="s">
        <v>11</v>
      </c>
      <c r="C364">
        <v>-4.7772566112458696E-3</v>
      </c>
      <c r="D364">
        <v>-4.726551954473867E-3</v>
      </c>
      <c r="E364">
        <v>-4.6104693926456606E-3</v>
      </c>
      <c r="F364">
        <v>-4.5764409587623813E-3</v>
      </c>
      <c r="G364">
        <v>-4.5361633269295001E-3</v>
      </c>
      <c r="H364">
        <v>-4.5266806690944074E-3</v>
      </c>
      <c r="I364">
        <v>-4.5376448004904582E-3</v>
      </c>
      <c r="J364">
        <v>-4.5198636974546451E-3</v>
      </c>
      <c r="K364">
        <v>-4.4727076498589846E-3</v>
      </c>
      <c r="L364">
        <v>-4.4620235177105852E-3</v>
      </c>
      <c r="M364">
        <v>-4.4341133528639056E-3</v>
      </c>
      <c r="N364">
        <v>-4.4738946093603928E-3</v>
      </c>
      <c r="O364">
        <v>-4.5657829590489913E-3</v>
      </c>
      <c r="P364">
        <v>-4.5527528723206924E-3</v>
      </c>
      <c r="Q364">
        <v>-4.6506764659581378E-3</v>
      </c>
      <c r="R364">
        <v>-4.7533858181643476E-3</v>
      </c>
      <c r="S364">
        <v>-4.9005220125644938E-3</v>
      </c>
      <c r="T364">
        <v>-4.9838682447529859E-3</v>
      </c>
      <c r="U364">
        <v>-5.1351736237421376E-3</v>
      </c>
      <c r="V364">
        <v>-5.3374332033290142E-3</v>
      </c>
      <c r="W364">
        <v>-5.6756675313495014E-3</v>
      </c>
      <c r="X364">
        <v>-6.0258092295072266E-3</v>
      </c>
      <c r="Y364">
        <v>-6.3656971179040234E-3</v>
      </c>
      <c r="Z364">
        <v>-6.5963299543727819E-3</v>
      </c>
      <c r="AA364">
        <v>-6.8669506368316561E-3</v>
      </c>
      <c r="AB364">
        <v>-7.0298350672074296E-3</v>
      </c>
      <c r="AC364">
        <v>-7.207672886483025E-3</v>
      </c>
      <c r="AD364">
        <v>-7.3570560935580856E-3</v>
      </c>
      <c r="AE364">
        <v>-7.459209107949236E-3</v>
      </c>
      <c r="AF364">
        <v>-7.5095146142837247E-3</v>
      </c>
      <c r="AG364">
        <v>-7.521423526403637E-3</v>
      </c>
      <c r="AH364">
        <v>-7.5573529639238728E-3</v>
      </c>
      <c r="AI364">
        <v>-7.5276356243378527E-3</v>
      </c>
      <c r="AJ364">
        <v>-7.545978325794964E-3</v>
      </c>
      <c r="AK364">
        <v>-7.5819575659378264E-3</v>
      </c>
      <c r="AL364">
        <v>-7.5975362713493286E-3</v>
      </c>
      <c r="AM364">
        <v>-7.5572347160064168E-3</v>
      </c>
      <c r="AN364">
        <v>-7.5783276271689549E-3</v>
      </c>
      <c r="AO364">
        <v>-7.6326536929681582E-3</v>
      </c>
      <c r="AP364">
        <v>-7.6124854600461266E-3</v>
      </c>
      <c r="AQ364">
        <v>-7.5213930630277006E-3</v>
      </c>
      <c r="AR364">
        <v>-7.4731322947186726E-3</v>
      </c>
      <c r="AS364">
        <v>-7.5351892398918844E-3</v>
      </c>
      <c r="AT364">
        <v>-7.5729146998982366E-3</v>
      </c>
      <c r="AU364">
        <v>-7.5216236597987936E-3</v>
      </c>
      <c r="AV364">
        <v>-7.540335933365362E-3</v>
      </c>
      <c r="AW364">
        <v>-7.4716485947235543E-3</v>
      </c>
      <c r="AX364">
        <v>-7.3833287145010926E-3</v>
      </c>
      <c r="AY364">
        <v>-7.3256532051294981E-3</v>
      </c>
      <c r="AZ364">
        <v>-7.2618007345457529E-3</v>
      </c>
      <c r="BA364">
        <v>-7.2205416797919489E-3</v>
      </c>
      <c r="BB364">
        <v>-7.1823344810025488E-3</v>
      </c>
      <c r="BC364">
        <v>-7.2155430044311877E-3</v>
      </c>
      <c r="BD364">
        <v>-7.1366325491131633E-3</v>
      </c>
      <c r="BE364">
        <v>-7.0907821082694441E-3</v>
      </c>
      <c r="BF364">
        <v>-1.034925412329446E-2</v>
      </c>
      <c r="BG364">
        <v>-7.1105929432413563E-3</v>
      </c>
      <c r="BH364">
        <v>-7.1331244304582223E-3</v>
      </c>
      <c r="BI364">
        <v>-7.1612187332706009E-3</v>
      </c>
      <c r="BJ364">
        <v>-7.1582663925389509E-3</v>
      </c>
      <c r="BK364">
        <v>-7.1118702351225752E-3</v>
      </c>
      <c r="BL364">
        <v>-7.099971940508194E-3</v>
      </c>
      <c r="BM364">
        <v>-7.1913685887060276E-3</v>
      </c>
      <c r="BN364">
        <v>-7.3168627411389093E-3</v>
      </c>
      <c r="BO364">
        <v>-7.4439987296232241E-3</v>
      </c>
      <c r="BP364">
        <v>-7.5586327144628379E-3</v>
      </c>
      <c r="BQ364">
        <v>-7.6542446716389113E-3</v>
      </c>
      <c r="BR364">
        <v>-7.6724057173436448E-3</v>
      </c>
      <c r="BS364">
        <v>-7.61707269672108E-3</v>
      </c>
      <c r="BT364">
        <v>-7.4893371141571408E-3</v>
      </c>
      <c r="BU364">
        <v>-7.505635960845412E-3</v>
      </c>
      <c r="BV364">
        <v>-7.4417858539179912E-3</v>
      </c>
      <c r="BW364">
        <v>-7.3772848660530639E-3</v>
      </c>
      <c r="BX364">
        <v>-7.2568778139477201E-3</v>
      </c>
      <c r="BY364">
        <v>-7.1023986611256579E-3</v>
      </c>
      <c r="BZ364">
        <v>-7.0644578830298971E-3</v>
      </c>
      <c r="CA364">
        <v>-6.8986251749874857E-3</v>
      </c>
      <c r="CB364">
        <v>-6.7636331264793181E-3</v>
      </c>
      <c r="CC364">
        <v>-6.6563987639735207E-3</v>
      </c>
      <c r="CD364">
        <v>-6.5367408113493576E-3</v>
      </c>
      <c r="CE364">
        <v>-6.3852719544057477E-3</v>
      </c>
      <c r="CF364">
        <v>-6.2477727029245167E-3</v>
      </c>
      <c r="CG364">
        <v>-6.1537660085500562E-3</v>
      </c>
      <c r="CH364">
        <v>-6.053261170232329E-3</v>
      </c>
      <c r="CI364">
        <v>-6.0383935822858007E-3</v>
      </c>
      <c r="CJ364">
        <v>-5.9390469150837882E-3</v>
      </c>
      <c r="CK364">
        <v>-5.7885809841714403E-3</v>
      </c>
      <c r="CL364">
        <v>-5.6052321308548304E-3</v>
      </c>
      <c r="CM364">
        <v>-5.4506720484189461E-3</v>
      </c>
      <c r="CN364">
        <v>-5.2914705510664524E-3</v>
      </c>
      <c r="CO364">
        <v>-5.1372185393526743E-3</v>
      </c>
      <c r="CP364">
        <v>-5.0246012127747267E-3</v>
      </c>
      <c r="CQ364">
        <v>-4.9533661270553218E-3</v>
      </c>
      <c r="CR364">
        <v>-4.8440821658642299E-3</v>
      </c>
      <c r="CS364">
        <v>-4.7026525563685162E-3</v>
      </c>
      <c r="CT364">
        <v>-4.5471250047013634E-3</v>
      </c>
    </row>
    <row r="365" spans="1:98" x14ac:dyDescent="0.25">
      <c r="A365" s="2" t="str">
        <f t="shared" si="11"/>
        <v>12</v>
      </c>
      <c r="B365" s="1" t="s">
        <v>12</v>
      </c>
      <c r="C365">
        <v>-1.0043744228784151</v>
      </c>
      <c r="D365">
        <v>-1.004334168901541</v>
      </c>
      <c r="E365">
        <v>-1.004242008137441</v>
      </c>
      <c r="F365">
        <v>-1.004214991117971</v>
      </c>
      <c r="G365">
        <v>-1.0041830119214981</v>
      </c>
      <c r="H365">
        <v>-1.004175482889144</v>
      </c>
      <c r="I365">
        <v>-1.0041841881773119</v>
      </c>
      <c r="J365">
        <v>-1.0041700703336429</v>
      </c>
      <c r="K365">
        <v>-1.0041326287496271</v>
      </c>
      <c r="L365">
        <v>-1.004124145496176</v>
      </c>
      <c r="M365">
        <v>-1.004101984470624</v>
      </c>
      <c r="N365">
        <v>-1.0041335711984669</v>
      </c>
      <c r="O365">
        <v>-1.0042065290584949</v>
      </c>
      <c r="P365">
        <v>-1.004196183587341</v>
      </c>
      <c r="Q365">
        <v>-1.0042739301171479</v>
      </c>
      <c r="R365">
        <v>-1.004355472194661</v>
      </c>
      <c r="S365">
        <v>-1.0044722779488791</v>
      </c>
      <c r="T365">
        <v>-1.0045384395332431</v>
      </c>
      <c r="U365">
        <v>-1.0046585412599289</v>
      </c>
      <c r="V365">
        <v>-1.004819075101439</v>
      </c>
      <c r="W365">
        <v>-1.0050874975720989</v>
      </c>
      <c r="X365">
        <v>-1.005365324719415</v>
      </c>
      <c r="Y365">
        <v>-1.0056349729802361</v>
      </c>
      <c r="Z365">
        <v>-1.0058179208188931</v>
      </c>
      <c r="AA365">
        <v>-1.0060325649721791</v>
      </c>
      <c r="AB365">
        <v>-1.0061617454048679</v>
      </c>
      <c r="AC365">
        <v>-1.00630277478546</v>
      </c>
      <c r="AD365">
        <v>-1.0064212308187519</v>
      </c>
      <c r="AE365">
        <v>-1.006502230577428</v>
      </c>
      <c r="AF365">
        <v>-1.0065423486207901</v>
      </c>
      <c r="AG365">
        <v>-1.006552483055017</v>
      </c>
      <c r="AH365">
        <v>-1.0065821219353459</v>
      </c>
      <c r="AI365">
        <v>-1.006560176061396</v>
      </c>
      <c r="AJ365">
        <v>-1.0065774836104979</v>
      </c>
      <c r="AK365">
        <v>-1.0066092266267701</v>
      </c>
      <c r="AL365">
        <v>-1.0066252557129249</v>
      </c>
      <c r="AM365">
        <v>-1.006597466700226</v>
      </c>
      <c r="AN365">
        <v>-1.0066180935447679</v>
      </c>
      <c r="AO365">
        <v>-1.006665037246431</v>
      </c>
      <c r="AP365">
        <v>-1.006653663532791</v>
      </c>
      <c r="AQ365">
        <v>-1.006587062710915</v>
      </c>
      <c r="AR365">
        <v>-1.006553472840678</v>
      </c>
      <c r="AS365">
        <v>-1.00660559550775</v>
      </c>
      <c r="AT365">
        <v>-1.0066372977230891</v>
      </c>
      <c r="AU365">
        <v>-1.0065994722090781</v>
      </c>
      <c r="AV365">
        <v>-1.0066147414398281</v>
      </c>
      <c r="AW365">
        <v>-1.0065622342018079</v>
      </c>
      <c r="AX365">
        <v>-1.006494894314548</v>
      </c>
      <c r="AY365">
        <v>-1.006449258270536</v>
      </c>
      <c r="AZ365">
        <v>-1.006398500887203</v>
      </c>
      <c r="BA365">
        <v>-1.0063653868725051</v>
      </c>
      <c r="BB365">
        <v>-1.006335385838395</v>
      </c>
      <c r="BC365">
        <v>-1.006361198358195</v>
      </c>
      <c r="BD365">
        <v>-1.0062959507803939</v>
      </c>
      <c r="BE365">
        <v>-1.0062554524265761</v>
      </c>
      <c r="BF365">
        <v>-1.008409074751818</v>
      </c>
      <c r="BG365">
        <v>-1.00626131704594</v>
      </c>
      <c r="BH365">
        <v>-1.0062721523175671</v>
      </c>
      <c r="BI365">
        <v>-1.0062874051615529</v>
      </c>
      <c r="BJ365">
        <v>-1.006279231447607</v>
      </c>
      <c r="BK365">
        <v>-1.0062366185553151</v>
      </c>
      <c r="BL365">
        <v>-1.006221575251254</v>
      </c>
      <c r="BM365">
        <v>-1.00629124430148</v>
      </c>
      <c r="BN365">
        <v>-1.006389591721579</v>
      </c>
      <c r="BO365">
        <v>-1.0064901700945319</v>
      </c>
      <c r="BP365">
        <v>-1.0065810628208369</v>
      </c>
      <c r="BQ365">
        <v>-1.0066568697906839</v>
      </c>
      <c r="BR365">
        <v>-1.006671268635787</v>
      </c>
      <c r="BS365">
        <v>-1.006627397943368</v>
      </c>
      <c r="BT365">
        <v>-1.0065261191934121</v>
      </c>
      <c r="BU365">
        <v>-1.0065390424895411</v>
      </c>
      <c r="BV365">
        <v>-1.006488415473729</v>
      </c>
      <c r="BW365">
        <v>-1.006437271007889</v>
      </c>
      <c r="BX365">
        <v>-1.0063417935178189</v>
      </c>
      <c r="BY365">
        <v>-1.006219291252666</v>
      </c>
      <c r="BZ365">
        <v>-1.0061892029125989</v>
      </c>
      <c r="CA365">
        <v>-1.0060576861355019</v>
      </c>
      <c r="CB365">
        <v>-1.005950621168626</v>
      </c>
      <c r="CC365">
        <v>-1.0058655668965899</v>
      </c>
      <c r="CD365">
        <v>-1.0057706539587929</v>
      </c>
      <c r="CE365">
        <v>-1.005650501310317</v>
      </c>
      <c r="CF365">
        <v>-1.0055414229819639</v>
      </c>
      <c r="CG365">
        <v>-1.0054668434479721</v>
      </c>
      <c r="CH365">
        <v>-1.005387105122985</v>
      </c>
      <c r="CI365">
        <v>-1.0053753091944999</v>
      </c>
      <c r="CJ365">
        <v>-1.005296485582337</v>
      </c>
      <c r="CK365">
        <v>-1.0051770960297071</v>
      </c>
      <c r="CL365">
        <v>-1.0050316036537119</v>
      </c>
      <c r="CM365">
        <v>-1.004908946168761</v>
      </c>
      <c r="CN365">
        <v>-1.0047825958296019</v>
      </c>
      <c r="CO365">
        <v>-1.0046601643924891</v>
      </c>
      <c r="CP365">
        <v>-1.004570773032563</v>
      </c>
      <c r="CQ365">
        <v>-1.0045142267755069</v>
      </c>
      <c r="CR365">
        <v>-1.004427473539222</v>
      </c>
      <c r="CS365">
        <v>-1.0043151950277911</v>
      </c>
      <c r="CT365">
        <v>-1.004191715219793</v>
      </c>
    </row>
    <row r="366" spans="1:98" x14ac:dyDescent="0.25">
      <c r="A366" s="2" t="str">
        <f t="shared" si="11"/>
        <v>12</v>
      </c>
      <c r="B366" s="1" t="s">
        <v>13</v>
      </c>
      <c r="C366">
        <v>-1.0039029806954829</v>
      </c>
      <c r="D366">
        <v>-1.003873905996004</v>
      </c>
      <c r="E366">
        <v>-1.003807342130774</v>
      </c>
      <c r="F366">
        <v>-1.0037878294280449</v>
      </c>
      <c r="G366">
        <v>-1.0037647331810939</v>
      </c>
      <c r="H366">
        <v>-1.003759295559981</v>
      </c>
      <c r="I366">
        <v>-1.0037655826988521</v>
      </c>
      <c r="J366">
        <v>-1.003755386513747</v>
      </c>
      <c r="K366">
        <v>-1.0037283457939721</v>
      </c>
      <c r="L366">
        <v>-1.003722219162434</v>
      </c>
      <c r="M366">
        <v>-1.003706214517609</v>
      </c>
      <c r="N366">
        <v>-1.0037290264349179</v>
      </c>
      <c r="O366">
        <v>-1.0037817178638579</v>
      </c>
      <c r="P366">
        <v>-1.0037742460743599</v>
      </c>
      <c r="Q366">
        <v>-1.0038303977058141</v>
      </c>
      <c r="R366">
        <v>-1.0038892928974701</v>
      </c>
      <c r="S366">
        <v>-1.003973661995565</v>
      </c>
      <c r="T366">
        <v>-1.0040214528503979</v>
      </c>
      <c r="U366">
        <v>-1.0041082106554531</v>
      </c>
      <c r="V366">
        <v>-1.0042241837333481</v>
      </c>
      <c r="W366">
        <v>-1.0044181197966739</v>
      </c>
      <c r="X366">
        <v>-1.0046188806737459</v>
      </c>
      <c r="Y366">
        <v>-1.004813761609102</v>
      </c>
      <c r="Z366">
        <v>-1.0049459996823711</v>
      </c>
      <c r="AA366">
        <v>-1.0051011670096031</v>
      </c>
      <c r="AB366">
        <v>-1.0051945620716729</v>
      </c>
      <c r="AC366">
        <v>-1.0052965323561409</v>
      </c>
      <c r="AD366">
        <v>-1.0053821882336811</v>
      </c>
      <c r="AE366">
        <v>-1.0054407631558711</v>
      </c>
      <c r="AF366">
        <v>-1.005470076092378</v>
      </c>
      <c r="AG366">
        <v>-1.0054783061332691</v>
      </c>
      <c r="AH366">
        <v>-1.005501239745934</v>
      </c>
      <c r="AI366">
        <v>-1.0054874726707319</v>
      </c>
      <c r="AJ366">
        <v>-1.005503587800044</v>
      </c>
      <c r="AK366">
        <v>-1.0055307319389479</v>
      </c>
      <c r="AL366">
        <v>-1.005547111534866</v>
      </c>
      <c r="AM366">
        <v>-1.0055324322206891</v>
      </c>
      <c r="AN366">
        <v>-1.005552429493322</v>
      </c>
      <c r="AO366">
        <v>-1.0055914209088479</v>
      </c>
      <c r="AP366">
        <v>-1.0055891994260711</v>
      </c>
      <c r="AQ366">
        <v>-1.0055483369726701</v>
      </c>
      <c r="AR366">
        <v>-1.0055301181587659</v>
      </c>
      <c r="AS366">
        <v>-1.0055716147255001</v>
      </c>
      <c r="AT366">
        <v>-1.005596875280417</v>
      </c>
      <c r="AU366">
        <v>-1.005573205900381</v>
      </c>
      <c r="AV366">
        <v>-1.005584813816669</v>
      </c>
      <c r="AW366">
        <v>-1.005549369713467</v>
      </c>
      <c r="AX366">
        <v>-1.0055041526039741</v>
      </c>
      <c r="AY366">
        <v>-1.0054712678983759</v>
      </c>
      <c r="AZ366">
        <v>-1.0054343914311441</v>
      </c>
      <c r="BA366">
        <v>-1.0054099250009281</v>
      </c>
      <c r="BB366">
        <v>-1.0053886109876811</v>
      </c>
      <c r="BC366">
        <v>-1.005406603803275</v>
      </c>
      <c r="BD366">
        <v>-1.0053559432860071</v>
      </c>
      <c r="BE366">
        <v>-1.0053212810471619</v>
      </c>
      <c r="BF366">
        <v>-1.006313816142427</v>
      </c>
      <c r="BG366">
        <v>-1.005312736508899</v>
      </c>
      <c r="BH366">
        <v>-1.0053114362760061</v>
      </c>
      <c r="BI366">
        <v>-1.0053133356419</v>
      </c>
      <c r="BJ366">
        <v>-1.0052998432758049</v>
      </c>
      <c r="BK366">
        <v>-1.005261463063178</v>
      </c>
      <c r="BL366">
        <v>-1.005243293926398</v>
      </c>
      <c r="BM366">
        <v>-1.0052900146430941</v>
      </c>
      <c r="BN366">
        <v>-1.005359611442362</v>
      </c>
      <c r="BO366">
        <v>-1.005432041429722</v>
      </c>
      <c r="BP366">
        <v>-1.00549777361993</v>
      </c>
      <c r="BQ366">
        <v>-1.005552599042542</v>
      </c>
      <c r="BR366">
        <v>-1.005563012945399</v>
      </c>
      <c r="BS366">
        <v>-1.005531283966739</v>
      </c>
      <c r="BT366">
        <v>-1.00545803878395</v>
      </c>
      <c r="BU366">
        <v>-1.0054673846895981</v>
      </c>
      <c r="BV366">
        <v>-1.005430772554065</v>
      </c>
      <c r="BW366">
        <v>-1.005393787440938</v>
      </c>
      <c r="BX366">
        <v>-1.0053247461866941</v>
      </c>
      <c r="BY366">
        <v>-1.005236169086001</v>
      </c>
      <c r="BZ366">
        <v>-1.0052144143135751</v>
      </c>
      <c r="CA366">
        <v>-1.0051193285582001</v>
      </c>
      <c r="CB366">
        <v>-1.0050419270275019</v>
      </c>
      <c r="CC366">
        <v>-1.004980441520454</v>
      </c>
      <c r="CD366">
        <v>-1.004911832943695</v>
      </c>
      <c r="CE366">
        <v>-1.00482498521605</v>
      </c>
      <c r="CF366">
        <v>-1.0047461474554731</v>
      </c>
      <c r="CG366">
        <v>-1.004692247016518</v>
      </c>
      <c r="CH366">
        <v>-1.004634620747346</v>
      </c>
      <c r="CI366">
        <v>-1.004626096143667</v>
      </c>
      <c r="CJ366">
        <v>-1.0045691338760729</v>
      </c>
      <c r="CK366">
        <v>-1.004482861223901</v>
      </c>
      <c r="CL366">
        <v>-1.0043777339641331</v>
      </c>
      <c r="CM366">
        <v>-1.0042891127627029</v>
      </c>
      <c r="CN366">
        <v>-1.0041978294784919</v>
      </c>
      <c r="CO366">
        <v>-1.004109383192989</v>
      </c>
      <c r="CP366">
        <v>-1.004044809059349</v>
      </c>
      <c r="CQ366">
        <v>-1.004003962934543</v>
      </c>
      <c r="CR366">
        <v>-1.0039412990793311</v>
      </c>
      <c r="CS366">
        <v>-1.003860201717599</v>
      </c>
      <c r="CT366">
        <v>-1.003771018905359</v>
      </c>
    </row>
    <row r="367" spans="1:98" x14ac:dyDescent="0.25">
      <c r="A367" s="2" t="str">
        <f t="shared" si="11"/>
        <v>12</v>
      </c>
      <c r="B367" s="1" t="s">
        <v>14</v>
      </c>
      <c r="C367">
        <v>-1.0039728622107511</v>
      </c>
      <c r="D367">
        <v>-1.003952474946519</v>
      </c>
      <c r="E367">
        <v>-1.003905803680095</v>
      </c>
      <c r="F367">
        <v>-1.0038921232664211</v>
      </c>
      <c r="G367">
        <v>-1.0038759309565759</v>
      </c>
      <c r="H367">
        <v>-1.0038721188353401</v>
      </c>
      <c r="I367">
        <v>-1.0038765265259291</v>
      </c>
      <c r="J367">
        <v>-1.0038693783630259</v>
      </c>
      <c r="K367">
        <v>-1.0038504216757549</v>
      </c>
      <c r="L367">
        <v>-1.003846126758329</v>
      </c>
      <c r="M367">
        <v>-1.0038349073054349</v>
      </c>
      <c r="N367">
        <v>-1.0038508988240931</v>
      </c>
      <c r="O367">
        <v>-1.003887838516242</v>
      </c>
      <c r="P367">
        <v>-1.003882600182479</v>
      </c>
      <c r="Q367">
        <v>-1.00392196854944</v>
      </c>
      <c r="R367">
        <v>-1.003963264170233</v>
      </c>
      <c r="S367">
        <v>-1.0040224280613561</v>
      </c>
      <c r="T367">
        <v>-1.004055944961719</v>
      </c>
      <c r="U367">
        <v>-1.004116796925264</v>
      </c>
      <c r="V367">
        <v>-1.004198153897969</v>
      </c>
      <c r="W367">
        <v>-1.004334237995947</v>
      </c>
      <c r="X367">
        <v>-1.004475157950802</v>
      </c>
      <c r="Y367">
        <v>-1.0046119973496701</v>
      </c>
      <c r="Z367">
        <v>-1.0047048776354399</v>
      </c>
      <c r="AA367">
        <v>-1.004813890905579</v>
      </c>
      <c r="AB367">
        <v>-1.004879520738692</v>
      </c>
      <c r="AC367">
        <v>-1.0049511893972289</v>
      </c>
      <c r="AD367">
        <v>-1.005011402185884</v>
      </c>
      <c r="AE367">
        <v>-1.005052583687291</v>
      </c>
      <c r="AF367">
        <v>-1.0050737147153599</v>
      </c>
      <c r="AG367">
        <v>-1.0050810629357489</v>
      </c>
      <c r="AH367">
        <v>-1.00509978738817</v>
      </c>
      <c r="AI367">
        <v>-1.005093752702398</v>
      </c>
      <c r="AJ367">
        <v>-1.005111321943829</v>
      </c>
      <c r="AK367">
        <v>-1.0051376715957629</v>
      </c>
      <c r="AL367">
        <v>-1.005157491366417</v>
      </c>
      <c r="AM367">
        <v>-1.005156552272721</v>
      </c>
      <c r="AN367">
        <v>-1.0051794249178589</v>
      </c>
      <c r="AO367">
        <v>-1.00521560140525</v>
      </c>
      <c r="AP367">
        <v>-1.005224441950987</v>
      </c>
      <c r="AQ367">
        <v>-1.005208324873432</v>
      </c>
      <c r="AR367">
        <v>-1.0052060096015509</v>
      </c>
      <c r="AS367">
        <v>-1.005241811867402</v>
      </c>
      <c r="AT367">
        <v>-1.005263642123984</v>
      </c>
      <c r="AU367">
        <v>-1.005253352267844</v>
      </c>
      <c r="AV367">
        <v>-1.0052625068316929</v>
      </c>
      <c r="AW367">
        <v>-1.005241916793312</v>
      </c>
      <c r="AX367">
        <v>-1.0052160871262821</v>
      </c>
      <c r="AY367">
        <v>-1.0051931258006219</v>
      </c>
      <c r="AZ367">
        <v>-1.005166854308476</v>
      </c>
      <c r="BA367">
        <v>-1.005148721998623</v>
      </c>
      <c r="BB367">
        <v>-1.0051343669985491</v>
      </c>
      <c r="BC367">
        <v>-1.005145877749219</v>
      </c>
      <c r="BD367">
        <v>-1.005104190886996</v>
      </c>
      <c r="BE367">
        <v>-1.005070498470148</v>
      </c>
      <c r="BF367">
        <v>-1.0047721608348801</v>
      </c>
      <c r="BG367">
        <v>-1.0050424073435951</v>
      </c>
      <c r="BH367">
        <v>-1.005025713059688</v>
      </c>
      <c r="BI367">
        <v>-1.0050112737758059</v>
      </c>
      <c r="BJ367">
        <v>-1.0049886786702129</v>
      </c>
      <c r="BK367">
        <v>-1.0049486083150281</v>
      </c>
      <c r="BL367">
        <v>-1.004923231325392</v>
      </c>
      <c r="BM367">
        <v>-1.004949755389974</v>
      </c>
      <c r="BN367">
        <v>-1.0049960536492299</v>
      </c>
      <c r="BO367">
        <v>-1.0050464515290549</v>
      </c>
      <c r="BP367">
        <v>-1.005092669672214</v>
      </c>
      <c r="BQ367">
        <v>-1.0051312233872041</v>
      </c>
      <c r="BR367">
        <v>-1.00513854699147</v>
      </c>
      <c r="BS367">
        <v>-1.0051162339601989</v>
      </c>
      <c r="BT367">
        <v>-1.005064730307323</v>
      </c>
      <c r="BU367">
        <v>-1.0050713016475989</v>
      </c>
      <c r="BV367">
        <v>-1.005045559403726</v>
      </c>
      <c r="BW367">
        <v>-1.0050195567268629</v>
      </c>
      <c r="BX367">
        <v>-1.0049710215688259</v>
      </c>
      <c r="BY367">
        <v>-1.004908762120899</v>
      </c>
      <c r="BZ367">
        <v>-1.0048934726006979</v>
      </c>
      <c r="CA367">
        <v>-1.004826652364265</v>
      </c>
      <c r="CB367">
        <v>-1.0047722680638671</v>
      </c>
      <c r="CC367">
        <v>-1.004729072212948</v>
      </c>
      <c r="CD367">
        <v>-1.0046808777858089</v>
      </c>
      <c r="CE367">
        <v>-1.0046198796465</v>
      </c>
      <c r="CF367">
        <v>-1.004564515485227</v>
      </c>
      <c r="CG367">
        <v>-1.0045266680759539</v>
      </c>
      <c r="CH367">
        <v>-1.0044862084220449</v>
      </c>
      <c r="CI367">
        <v>-1.004480223604066</v>
      </c>
      <c r="CJ367">
        <v>-1.0044402347022641</v>
      </c>
      <c r="CK367">
        <v>-1.0043796766360189</v>
      </c>
      <c r="CL367">
        <v>-1.0043058957963491</v>
      </c>
      <c r="CM367">
        <v>-1.004243709424971</v>
      </c>
      <c r="CN367">
        <v>-1.0041796646092771</v>
      </c>
      <c r="CO367">
        <v>-1.0041176194021111</v>
      </c>
      <c r="CP367">
        <v>-1.004072326179434</v>
      </c>
      <c r="CQ367">
        <v>-1.004043678556563</v>
      </c>
      <c r="CR367">
        <v>-1.003999732605847</v>
      </c>
      <c r="CS367">
        <v>-1.003942865790483</v>
      </c>
      <c r="CT367">
        <v>-1.0038803376926511</v>
      </c>
    </row>
    <row r="368" spans="1:98" x14ac:dyDescent="0.25">
      <c r="A368" s="2" t="str">
        <f t="shared" si="11"/>
        <v>12</v>
      </c>
      <c r="B368" s="1" t="s">
        <v>15</v>
      </c>
      <c r="C368">
        <v>-1.004428262653126</v>
      </c>
      <c r="D368">
        <v>-1.0044166568955599</v>
      </c>
      <c r="E368">
        <v>-1.004390094669815</v>
      </c>
      <c r="F368">
        <v>-1.004382310277032</v>
      </c>
      <c r="G368">
        <v>-1.004373097506801</v>
      </c>
      <c r="H368">
        <v>-1.0043709287109841</v>
      </c>
      <c r="I368">
        <v>-1.004373436343774</v>
      </c>
      <c r="J368">
        <v>-1.0043693696333531</v>
      </c>
      <c r="K368">
        <v>-1.004358585807267</v>
      </c>
      <c r="L368">
        <v>-1.004356142764262</v>
      </c>
      <c r="M368">
        <v>-1.004349761228104</v>
      </c>
      <c r="N368">
        <v>-1.00435885722406</v>
      </c>
      <c r="O368">
        <v>-1.0043798723287241</v>
      </c>
      <c r="P368">
        <v>-1.0043768919043159</v>
      </c>
      <c r="Q368">
        <v>-1.0043992936956969</v>
      </c>
      <c r="R368">
        <v>-1.004422798621565</v>
      </c>
      <c r="S368">
        <v>-1.0044564855528599</v>
      </c>
      <c r="T368">
        <v>-1.0044755756283501</v>
      </c>
      <c r="U368">
        <v>-1.0045102461991151</v>
      </c>
      <c r="V368">
        <v>-1.00455662267589</v>
      </c>
      <c r="W368">
        <v>-1.004634255535501</v>
      </c>
      <c r="X368">
        <v>-1.0047147274595249</v>
      </c>
      <c r="Y368">
        <v>-1.0047929488496781</v>
      </c>
      <c r="Z368">
        <v>-1.004846087369234</v>
      </c>
      <c r="AA368">
        <v>-1.0049085034177361</v>
      </c>
      <c r="AB368">
        <v>-1.004946105121989</v>
      </c>
      <c r="AC368">
        <v>-1.0049871884050121</v>
      </c>
      <c r="AD368">
        <v>-1.005021722401682</v>
      </c>
      <c r="AE368">
        <v>-1.005045350689495</v>
      </c>
      <c r="AF368">
        <v>-1.005058398927251</v>
      </c>
      <c r="AG368">
        <v>-1.005065378892475</v>
      </c>
      <c r="AH368">
        <v>-1.0050807244662801</v>
      </c>
      <c r="AI368">
        <v>-1.005083710201754</v>
      </c>
      <c r="AJ368">
        <v>-1.005104831629611</v>
      </c>
      <c r="AK368">
        <v>-1.005132808862411</v>
      </c>
      <c r="AL368">
        <v>-1.0051588766846</v>
      </c>
      <c r="AM368">
        <v>-1.005174934989578</v>
      </c>
      <c r="AN368">
        <v>-1.0052036569391849</v>
      </c>
      <c r="AO368">
        <v>-1.0052399299304671</v>
      </c>
      <c r="AP368">
        <v>-1.0052634080790579</v>
      </c>
      <c r="AQ368">
        <v>-1.0052764580902609</v>
      </c>
      <c r="AR368">
        <v>-1.005293684380322</v>
      </c>
      <c r="AS368">
        <v>-1.0053259706743729</v>
      </c>
      <c r="AT368">
        <v>-1.0053457101695431</v>
      </c>
      <c r="AU368">
        <v>-1.005351028712151</v>
      </c>
      <c r="AV368">
        <v>-1.005358045252736</v>
      </c>
      <c r="AW368">
        <v>-1.005353868903841</v>
      </c>
      <c r="AX368">
        <v>-1.0053495632658369</v>
      </c>
      <c r="AY368">
        <v>-1.0053366486175259</v>
      </c>
      <c r="AZ368">
        <v>-1.0053209413907509</v>
      </c>
      <c r="BA368">
        <v>-1.0053088763154701</v>
      </c>
      <c r="BB368">
        <v>-1.005301740240105</v>
      </c>
      <c r="BC368">
        <v>-1.0053063419671711</v>
      </c>
      <c r="BD368">
        <v>-1.0052716624962601</v>
      </c>
      <c r="BE368">
        <v>-1.005235831201116</v>
      </c>
      <c r="BF368">
        <v>-1.0032943770148111</v>
      </c>
      <c r="BG368">
        <v>-1.0051806713635409</v>
      </c>
      <c r="BH368">
        <v>-1.005143195053426</v>
      </c>
      <c r="BI368">
        <v>-1.0051070210387869</v>
      </c>
      <c r="BJ368">
        <v>-1.005070874974745</v>
      </c>
      <c r="BK368">
        <v>-1.0050247387042099</v>
      </c>
      <c r="BL368">
        <v>-1.0049878933119389</v>
      </c>
      <c r="BM368">
        <v>-1.0049919330620309</v>
      </c>
      <c r="BN368">
        <v>-1.005013843174098</v>
      </c>
      <c r="BO368">
        <v>-1.005041831820602</v>
      </c>
      <c r="BP368">
        <v>-1.0050683577535211</v>
      </c>
      <c r="BQ368">
        <v>-1.005090492245269</v>
      </c>
      <c r="BR368">
        <v>-1.0050946976423341</v>
      </c>
      <c r="BS368">
        <v>-1.005081885701087</v>
      </c>
      <c r="BT368">
        <v>-1.0050523213888909</v>
      </c>
      <c r="BU368">
        <v>-1.005056092825541</v>
      </c>
      <c r="BV368">
        <v>-1.005041319898786</v>
      </c>
      <c r="BW368">
        <v>-1.0050264005440379</v>
      </c>
      <c r="BX368">
        <v>-1.0049985610134851</v>
      </c>
      <c r="BY368">
        <v>-1.004962864679201</v>
      </c>
      <c r="BZ368">
        <v>-1.0049541010929119</v>
      </c>
      <c r="CA368">
        <v>-1.0049158134373399</v>
      </c>
      <c r="CB368">
        <v>-1.004884665967412</v>
      </c>
      <c r="CC368">
        <v>-1.0048599356300869</v>
      </c>
      <c r="CD368">
        <v>-1.004832353062223</v>
      </c>
      <c r="CE368">
        <v>-1.0047974570209499</v>
      </c>
      <c r="CF368">
        <v>-1.004765797849968</v>
      </c>
      <c r="CG368">
        <v>-1.004744162859821</v>
      </c>
      <c r="CH368">
        <v>-1.004721041298543</v>
      </c>
      <c r="CI368">
        <v>-1.004717621726728</v>
      </c>
      <c r="CJ368">
        <v>-1.0046947769421459</v>
      </c>
      <c r="CK368">
        <v>-1.0046601941369919</v>
      </c>
      <c r="CL368">
        <v>-1.0046180807247369</v>
      </c>
      <c r="CM368">
        <v>-1.004582602662847</v>
      </c>
      <c r="CN368">
        <v>-1.004546080762635</v>
      </c>
      <c r="CO368">
        <v>-1.004510714908514</v>
      </c>
      <c r="CP368">
        <v>-1.0044849074241431</v>
      </c>
      <c r="CQ368">
        <v>-1.0044685885903251</v>
      </c>
      <c r="CR368">
        <v>-1.0044435615153999</v>
      </c>
      <c r="CS368">
        <v>-1.0044111873010699</v>
      </c>
      <c r="CT368">
        <v>-1.0043756046613519</v>
      </c>
    </row>
    <row r="369" spans="1:98" x14ac:dyDescent="0.25">
      <c r="A369" s="2" t="str">
        <f t="shared" si="11"/>
        <v>12</v>
      </c>
      <c r="B369" s="1" t="s">
        <v>16</v>
      </c>
      <c r="C369">
        <v>-1.0058528833592391</v>
      </c>
      <c r="D369">
        <v>-1.005852765832014</v>
      </c>
      <c r="E369">
        <v>-1.0058525143287149</v>
      </c>
      <c r="F369">
        <v>-1.005852445221318</v>
      </c>
      <c r="G369">
        <v>-1.005852366120128</v>
      </c>
      <c r="H369">
        <v>-1.0058523479218691</v>
      </c>
      <c r="I369">
        <v>-1.005852368977846</v>
      </c>
      <c r="J369">
        <v>-1.005852334939259</v>
      </c>
      <c r="K369">
        <v>-1.0058522474190981</v>
      </c>
      <c r="L369">
        <v>-1.005852228144233</v>
      </c>
      <c r="M369">
        <v>-1.005852178757709</v>
      </c>
      <c r="N369">
        <v>-1.005852249573093</v>
      </c>
      <c r="O369">
        <v>-1.00585242400578</v>
      </c>
      <c r="P369">
        <v>-1.005852398346474</v>
      </c>
      <c r="Q369">
        <v>-1.00585259867941</v>
      </c>
      <c r="R369">
        <v>-1.0058528274472751</v>
      </c>
      <c r="S369">
        <v>-1.005853188616701</v>
      </c>
      <c r="T369">
        <v>-1.0058534107761941</v>
      </c>
      <c r="U369">
        <v>-1.005853846758717</v>
      </c>
      <c r="V369">
        <v>-1.0058544958434421</v>
      </c>
      <c r="W369">
        <v>-1.005855752589458</v>
      </c>
      <c r="X369">
        <v>-1.0058572825764101</v>
      </c>
      <c r="Y369">
        <v>-1.005858994124754</v>
      </c>
      <c r="Z369">
        <v>-1.005860284282311</v>
      </c>
      <c r="AA369">
        <v>-1.0058619325631251</v>
      </c>
      <c r="AB369">
        <v>-1.0058629953145859</v>
      </c>
      <c r="AC369">
        <v>-1.0058642168119181</v>
      </c>
      <c r="AD369">
        <v>-1.005865292572222</v>
      </c>
      <c r="AE369">
        <v>-1.005866054501833</v>
      </c>
      <c r="AF369">
        <v>-1.005868949641227</v>
      </c>
      <c r="AG369">
        <v>-1.005876574666287</v>
      </c>
      <c r="AH369">
        <v>-1.0058893923026011</v>
      </c>
      <c r="AI369">
        <v>-1.005906752572143</v>
      </c>
      <c r="AJ369">
        <v>-1.005936996644643</v>
      </c>
      <c r="AK369">
        <v>-1.005972332599179</v>
      </c>
      <c r="AL369">
        <v>-1.0060125273846161</v>
      </c>
      <c r="AM369">
        <v>-1.0060574854591391</v>
      </c>
      <c r="AN369">
        <v>-1.0061001869787489</v>
      </c>
      <c r="AO369">
        <v>-1.006142920922263</v>
      </c>
      <c r="AP369">
        <v>-1.0061929698201071</v>
      </c>
      <c r="AQ369">
        <v>-1.0062530888775409</v>
      </c>
      <c r="AR369">
        <v>-1.006303327472801</v>
      </c>
      <c r="AS369">
        <v>-1.0063358434999821</v>
      </c>
      <c r="AT369">
        <v>-1.00635581567985</v>
      </c>
      <c r="AU369">
        <v>-1.006386031607438</v>
      </c>
      <c r="AV369">
        <v>-1.0063909893908369</v>
      </c>
      <c r="AW369">
        <v>-1.006411289204036</v>
      </c>
      <c r="AX369">
        <v>-1.0064392829326509</v>
      </c>
      <c r="AY369">
        <v>-1.006439541304665</v>
      </c>
      <c r="AZ369">
        <v>-1.006437314963839</v>
      </c>
      <c r="BA369">
        <v>-1.00643246162802</v>
      </c>
      <c r="BB369">
        <v>-1.006435165079127</v>
      </c>
      <c r="BC369">
        <v>-1.006429961249536</v>
      </c>
      <c r="BD369">
        <v>-1.006399996856927</v>
      </c>
      <c r="BE369">
        <v>-1.006354641764059</v>
      </c>
      <c r="BF369">
        <v>-1.001554251190649</v>
      </c>
      <c r="BG369">
        <v>-1.0062483235479449</v>
      </c>
      <c r="BH369">
        <v>-1.006172422155942</v>
      </c>
      <c r="BI369">
        <v>-1.0060965893004119</v>
      </c>
      <c r="BJ369">
        <v>-1.006033359913886</v>
      </c>
      <c r="BK369">
        <v>-1.005969907587271</v>
      </c>
      <c r="BL369">
        <v>-1.0059090655907901</v>
      </c>
      <c r="BM369">
        <v>-1.005879272993512</v>
      </c>
      <c r="BN369">
        <v>-1.0058675206529271</v>
      </c>
      <c r="BO369">
        <v>-1.005865939694421</v>
      </c>
      <c r="BP369">
        <v>-1.005866816682117</v>
      </c>
      <c r="BQ369">
        <v>-1.005867568898744</v>
      </c>
      <c r="BR369">
        <v>-1.0058677139189089</v>
      </c>
      <c r="BS369">
        <v>-1.005867274204046</v>
      </c>
      <c r="BT369">
        <v>-1.0058662833119609</v>
      </c>
      <c r="BU369">
        <v>-1.0058664078741439</v>
      </c>
      <c r="BV369">
        <v>-1.005865923031324</v>
      </c>
      <c r="BW369">
        <v>-1.0058654417530291</v>
      </c>
      <c r="BX369">
        <v>-1.00586456612483</v>
      </c>
      <c r="BY369">
        <v>-1.005863485985536</v>
      </c>
      <c r="BZ369">
        <v>-1.005863228103995</v>
      </c>
      <c r="CA369">
        <v>-1.005862135048442</v>
      </c>
      <c r="CB369">
        <v>-1.0058612860518561</v>
      </c>
      <c r="CC369">
        <v>-1.0058606375580039</v>
      </c>
      <c r="CD369">
        <v>-1.0058599408897839</v>
      </c>
      <c r="CE369">
        <v>-1.005859099561031</v>
      </c>
      <c r="CF369">
        <v>-1.0058583748181831</v>
      </c>
      <c r="CG369">
        <v>-1.0058579005548089</v>
      </c>
      <c r="CH369">
        <v>-1.0058574124882429</v>
      </c>
      <c r="CI369">
        <v>-1.0058573419490859</v>
      </c>
      <c r="CJ369">
        <v>-1.005856881545214</v>
      </c>
      <c r="CK369">
        <v>-1.0058562203519079</v>
      </c>
      <c r="CL369">
        <v>-1.005855473074724</v>
      </c>
      <c r="CM369">
        <v>-1.005854892603377</v>
      </c>
      <c r="CN369">
        <v>-1.005854341650978</v>
      </c>
      <c r="CO369">
        <v>-1.005853852940805</v>
      </c>
      <c r="CP369">
        <v>-1.0058535239935431</v>
      </c>
      <c r="CQ369">
        <v>-1.0058533279935169</v>
      </c>
      <c r="CR369">
        <v>-1.0058530454039081</v>
      </c>
      <c r="CS369">
        <v>-1.0058527120558469</v>
      </c>
      <c r="CT369">
        <v>-1.005852387358418</v>
      </c>
    </row>
    <row r="370" spans="1:98" x14ac:dyDescent="0.25">
      <c r="A370" s="2" t="str">
        <f t="shared" si="11"/>
        <v>12</v>
      </c>
      <c r="B370" s="1" t="s">
        <v>17</v>
      </c>
      <c r="C370">
        <v>-1.0070216213506431</v>
      </c>
      <c r="D370">
        <v>-1.0070258912141881</v>
      </c>
      <c r="E370">
        <v>-1.0070356881279201</v>
      </c>
      <c r="F370">
        <v>-1.007038565662834</v>
      </c>
      <c r="G370">
        <v>-1.0070419749588431</v>
      </c>
      <c r="H370">
        <v>-1.007042778139053</v>
      </c>
      <c r="I370">
        <v>-1.007041849496116</v>
      </c>
      <c r="J370">
        <v>-1.00704335565861</v>
      </c>
      <c r="K370">
        <v>-1.0070473534289131</v>
      </c>
      <c r="L370">
        <v>-1.007048259883929</v>
      </c>
      <c r="M370">
        <v>-1.0070506290030581</v>
      </c>
      <c r="N370">
        <v>-1.0070472527413321</v>
      </c>
      <c r="O370">
        <v>-1.007039467458988</v>
      </c>
      <c r="P370">
        <v>-1.007040570303938</v>
      </c>
      <c r="Q370">
        <v>-1.0070322914194769</v>
      </c>
      <c r="R370">
        <v>-1.007023630807379</v>
      </c>
      <c r="S370">
        <v>-1.007011265072481</v>
      </c>
      <c r="T370">
        <v>-1.0070042819570051</v>
      </c>
      <c r="U370">
        <v>-1.0069916449339329</v>
      </c>
      <c r="V370">
        <v>-1.006974833290466</v>
      </c>
      <c r="W370">
        <v>-1.006946928766115</v>
      </c>
      <c r="X370">
        <v>-1.006918321062195</v>
      </c>
      <c r="Y370">
        <v>-1.0068908265312819</v>
      </c>
      <c r="Z370">
        <v>-1.0068723263522621</v>
      </c>
      <c r="AA370">
        <v>-1.0068507815470009</v>
      </c>
      <c r="AB370">
        <v>-1.0068378994710629</v>
      </c>
      <c r="AC370">
        <v>-1.0068239087765101</v>
      </c>
      <c r="AD370">
        <v>-1.0068122167068849</v>
      </c>
      <c r="AE370">
        <v>-1.0068042530427139</v>
      </c>
      <c r="AF370">
        <v>-1.0068035558672359</v>
      </c>
      <c r="AG370">
        <v>-1.0068122726346569</v>
      </c>
      <c r="AH370">
        <v>-1.0068255338091909</v>
      </c>
      <c r="AI370">
        <v>-1.006850352984884</v>
      </c>
      <c r="AJ370">
        <v>-1.0068874579424441</v>
      </c>
      <c r="AK370">
        <v>-1.0069295401854961</v>
      </c>
      <c r="AL370">
        <v>-1.006979626973082</v>
      </c>
      <c r="AM370">
        <v>-1.007040690718024</v>
      </c>
      <c r="AN370">
        <v>-1.0070935059566031</v>
      </c>
      <c r="AO370">
        <v>-1.007143467307333</v>
      </c>
      <c r="AP370">
        <v>-1.0072092896408971</v>
      </c>
      <c r="AQ370">
        <v>-1.007294173680521</v>
      </c>
      <c r="AR370">
        <v>-1.007362673051222</v>
      </c>
      <c r="AS370">
        <v>-1.007398894243843</v>
      </c>
      <c r="AT370">
        <v>-1.0074211785028451</v>
      </c>
      <c r="AU370">
        <v>-1.0074643114244921</v>
      </c>
      <c r="AV370">
        <v>-1.007469031465166</v>
      </c>
      <c r="AW370">
        <v>-1.0075009798518819</v>
      </c>
      <c r="AX370">
        <v>-1.00754447477686</v>
      </c>
      <c r="AY370">
        <v>-1.0075498109396921</v>
      </c>
      <c r="AZ370">
        <v>-1.007552503020916</v>
      </c>
      <c r="BA370">
        <v>-1.007549872938402</v>
      </c>
      <c r="BB370">
        <v>-1.0075566474101521</v>
      </c>
      <c r="BC370">
        <v>-1.0075471072823119</v>
      </c>
      <c r="BD370">
        <v>-1.007515615831442</v>
      </c>
      <c r="BE370">
        <v>-1.007461567809312</v>
      </c>
      <c r="BF370">
        <v>-1.001018437426725</v>
      </c>
      <c r="BG370">
        <v>-1.007323821146296</v>
      </c>
      <c r="BH370">
        <v>-1.007224750090101</v>
      </c>
      <c r="BI370">
        <v>-1.007125278330939</v>
      </c>
      <c r="BJ370">
        <v>-1.0070446370450501</v>
      </c>
      <c r="BK370">
        <v>-1.006967505542131</v>
      </c>
      <c r="BL370">
        <v>-1.0068907059270531</v>
      </c>
      <c r="BM370">
        <v>-1.0068445986974759</v>
      </c>
      <c r="BN370">
        <v>-1.0068185843798809</v>
      </c>
      <c r="BO370">
        <v>-1.0068054371775741</v>
      </c>
      <c r="BP370">
        <v>-1.0067965270285519</v>
      </c>
      <c r="BQ370">
        <v>-1.006789120436546</v>
      </c>
      <c r="BR370">
        <v>-1.0067877161692751</v>
      </c>
      <c r="BS370">
        <v>-1.006791997257154</v>
      </c>
      <c r="BT370">
        <v>-1.006801909259212</v>
      </c>
      <c r="BU370">
        <v>-1.006800642243755</v>
      </c>
      <c r="BV370">
        <v>-1.006805609498761</v>
      </c>
      <c r="BW370">
        <v>-1.006810637656502</v>
      </c>
      <c r="BX370">
        <v>-1.006820051482753</v>
      </c>
      <c r="BY370">
        <v>-1.0068321814567509</v>
      </c>
      <c r="BZ370">
        <v>-1.006835169585496</v>
      </c>
      <c r="CA370">
        <v>-1.0068482714400799</v>
      </c>
      <c r="CB370">
        <v>-1.006858986042364</v>
      </c>
      <c r="CC370">
        <v>-1.0068675288666029</v>
      </c>
      <c r="CD370">
        <v>-1.0068770940918541</v>
      </c>
      <c r="CE370">
        <v>-1.006889251405283</v>
      </c>
      <c r="CF370">
        <v>-1.0069003348154479</v>
      </c>
      <c r="CG370">
        <v>-1.006907938217114</v>
      </c>
      <c r="CH370">
        <v>-1.0069160902720751</v>
      </c>
      <c r="CI370">
        <v>-1.0069172982170189</v>
      </c>
      <c r="CJ370">
        <v>-1.0069253831402269</v>
      </c>
      <c r="CK370">
        <v>-1.006937672159208</v>
      </c>
      <c r="CL370">
        <v>-1.0069527180013671</v>
      </c>
      <c r="CM370">
        <v>-1.0069654617374271</v>
      </c>
      <c r="CN370">
        <v>-1.006978645488114</v>
      </c>
      <c r="CO370">
        <v>-1.00699147449715</v>
      </c>
      <c r="CP370">
        <v>-1.007000874855861</v>
      </c>
      <c r="CQ370">
        <v>-1.0070068357472921</v>
      </c>
      <c r="CR370">
        <v>-1.007016002707164</v>
      </c>
      <c r="CS370">
        <v>-1.007027905780709</v>
      </c>
      <c r="CT370">
        <v>-1.007041046753429</v>
      </c>
    </row>
    <row r="371" spans="1:98" x14ac:dyDescent="0.25">
      <c r="A371" s="2" t="str">
        <f t="shared" si="11"/>
        <v>12</v>
      </c>
      <c r="B371" s="1" t="s">
        <v>18</v>
      </c>
      <c r="C371">
        <v>-8.4317213292814196E-5</v>
      </c>
      <c r="D371">
        <v>-8.3544817611021758E-5</v>
      </c>
      <c r="E371">
        <v>-8.1777802763543844E-5</v>
      </c>
      <c r="F371">
        <v>-8.126016189918494E-5</v>
      </c>
      <c r="G371">
        <v>-8.0647658089318515E-5</v>
      </c>
      <c r="H371">
        <v>-8.0503486369816978E-5</v>
      </c>
      <c r="I371">
        <v>-8.0670183089456165E-5</v>
      </c>
      <c r="J371">
        <v>-8.0399850422818348E-5</v>
      </c>
      <c r="K371">
        <v>-7.9683123856465478E-5</v>
      </c>
      <c r="L371">
        <v>-7.9520776510609323E-5</v>
      </c>
      <c r="M371">
        <v>-7.9096748180853253E-5</v>
      </c>
      <c r="N371">
        <v>-7.9701160862338384E-5</v>
      </c>
      <c r="O371">
        <v>-8.109806412576236E-5</v>
      </c>
      <c r="P371">
        <v>-8.0899909836495802E-5</v>
      </c>
      <c r="Q371">
        <v>-8.2389632714974367E-5</v>
      </c>
      <c r="R371">
        <v>-8.3953541042407478E-5</v>
      </c>
      <c r="S371">
        <v>-8.6196384031354147E-5</v>
      </c>
      <c r="T371">
        <v>-8.7468149657246079E-5</v>
      </c>
      <c r="U371">
        <v>-8.9779289344730395E-5</v>
      </c>
      <c r="V371">
        <v>-9.2873583795817125E-5</v>
      </c>
      <c r="W371">
        <v>-9.8060565897028422E-5</v>
      </c>
      <c r="X371">
        <v>-1.0344670333422629E-4</v>
      </c>
      <c r="Y371">
        <v>-1.086913513198951E-4</v>
      </c>
      <c r="Z371">
        <v>-1.122593189402362E-4</v>
      </c>
      <c r="AA371">
        <v>-1.16455444407922E-4</v>
      </c>
      <c r="AB371">
        <v>-1.189860482405843E-4</v>
      </c>
      <c r="AC371">
        <v>-1.2175327403237561E-4</v>
      </c>
      <c r="AD371">
        <v>-1.240812205411295E-4</v>
      </c>
      <c r="AE371">
        <v>-1.2567498357432319E-4</v>
      </c>
      <c r="AF371">
        <v>-1.2646601702675771E-4</v>
      </c>
      <c r="AG371">
        <v>-1.266688876374911E-4</v>
      </c>
      <c r="AH371">
        <v>-1.272582543393474E-4</v>
      </c>
      <c r="AI371">
        <v>-1.268334075541994E-4</v>
      </c>
      <c r="AJ371">
        <v>-1.2718732726380079E-4</v>
      </c>
      <c r="AK371">
        <v>-1.2782797904362729E-4</v>
      </c>
      <c r="AL371">
        <v>-1.281610286974636E-4</v>
      </c>
      <c r="AM371">
        <v>-1.2763195538871599E-4</v>
      </c>
      <c r="AN371">
        <v>-1.280563593002292E-4</v>
      </c>
      <c r="AO371">
        <v>-1.290000647820076E-4</v>
      </c>
      <c r="AP371">
        <v>-1.28796004610264E-4</v>
      </c>
      <c r="AQ371">
        <v>-1.2750609814424601E-4</v>
      </c>
      <c r="AR371">
        <v>-1.2686338796540349E-4</v>
      </c>
      <c r="AS371">
        <v>-1.2790406262192631E-4</v>
      </c>
      <c r="AT371">
        <v>-1.2853745102110519E-4</v>
      </c>
      <c r="AU371">
        <v>-1.2780254562609519E-4</v>
      </c>
      <c r="AV371">
        <v>-1.2810576539455979E-4</v>
      </c>
      <c r="AW371">
        <v>-1.270774873946321E-4</v>
      </c>
      <c r="AX371">
        <v>-1.257602003878781E-4</v>
      </c>
      <c r="AY371">
        <v>-1.2486105693478339E-4</v>
      </c>
      <c r="AZ371">
        <v>-1.2386067127534881E-4</v>
      </c>
      <c r="BA371">
        <v>-1.2320711702623491E-4</v>
      </c>
      <c r="BB371">
        <v>-1.2261782127733471E-4</v>
      </c>
      <c r="BC371">
        <v>-1.231237814111577E-4</v>
      </c>
      <c r="BD371">
        <v>-1.218294770453088E-4</v>
      </c>
      <c r="BE371">
        <v>-1.210168852600969E-4</v>
      </c>
      <c r="BF371">
        <v>-1.602693403169064E-4</v>
      </c>
      <c r="BG371">
        <v>-1.2109244712776861E-4</v>
      </c>
      <c r="BH371">
        <v>-1.212762441721571E-4</v>
      </c>
      <c r="BI371">
        <v>-1.2154619425313349E-4</v>
      </c>
      <c r="BJ371">
        <v>-1.213604610202355E-4</v>
      </c>
      <c r="BK371">
        <v>-1.2049830235271E-4</v>
      </c>
      <c r="BL371">
        <v>-1.201782766093867E-4</v>
      </c>
      <c r="BM371">
        <v>-1.215331982019096E-4</v>
      </c>
      <c r="BN371">
        <v>-1.234601792300635E-4</v>
      </c>
      <c r="BO371">
        <v>-1.254375806462092E-4</v>
      </c>
      <c r="BP371">
        <v>-1.2722760148781991E-4</v>
      </c>
      <c r="BQ371">
        <v>-1.287220375726202E-4</v>
      </c>
      <c r="BR371">
        <v>-1.290060476602025E-4</v>
      </c>
      <c r="BS371">
        <v>-1.281408748725677E-4</v>
      </c>
      <c r="BT371">
        <v>-1.2614531824097221E-4</v>
      </c>
      <c r="BU371">
        <v>-1.263998173213195E-4</v>
      </c>
      <c r="BV371">
        <v>-1.2540304494416279E-4</v>
      </c>
      <c r="BW371">
        <v>-1.2439670548762419E-4</v>
      </c>
      <c r="BX371">
        <v>-1.2251971783766011E-4</v>
      </c>
      <c r="BY371">
        <v>-1.201146224765565E-4</v>
      </c>
      <c r="BZ371">
        <v>-1.195244400308351E-4</v>
      </c>
      <c r="CA371">
        <v>-1.169472517250023E-4</v>
      </c>
      <c r="CB371">
        <v>-1.148522297717306E-4</v>
      </c>
      <c r="CC371">
        <v>-1.131898286074332E-4</v>
      </c>
      <c r="CD371">
        <v>-1.113367405564731E-4</v>
      </c>
      <c r="CE371">
        <v>-1.08993891462538E-4</v>
      </c>
      <c r="CF371">
        <v>-1.0686989456643729E-4</v>
      </c>
      <c r="CG371">
        <v>-1.054192579239241E-4</v>
      </c>
      <c r="CH371">
        <v>-1.0386970529921181E-4</v>
      </c>
      <c r="CI371">
        <v>-1.036406003762837E-4</v>
      </c>
      <c r="CJ371">
        <v>-1.02110484584901E-4</v>
      </c>
      <c r="CK371">
        <v>-9.9795637605391217E-5</v>
      </c>
      <c r="CL371">
        <v>-9.6979115315757276E-5</v>
      </c>
      <c r="CM371">
        <v>-9.4608413497726063E-5</v>
      </c>
      <c r="CN371">
        <v>-9.2169930114095435E-5</v>
      </c>
      <c r="CO371">
        <v>-8.9810545970947199E-5</v>
      </c>
      <c r="CP371">
        <v>-8.8090027862357392E-5</v>
      </c>
      <c r="CQ371">
        <v>-8.7002614490630802E-5</v>
      </c>
      <c r="CR371">
        <v>-8.5335709673312027E-5</v>
      </c>
      <c r="CS371">
        <v>-8.3180872169140674E-5</v>
      </c>
      <c r="CT371">
        <v>-8.0814331376203241E-5</v>
      </c>
    </row>
    <row r="372" spans="1:98" x14ac:dyDescent="0.25">
      <c r="A372" s="2" t="str">
        <f t="shared" si="11"/>
        <v>12</v>
      </c>
      <c r="B372" s="1" t="s">
        <v>19</v>
      </c>
      <c r="C372">
        <v>-8.4348225971974191E-5</v>
      </c>
      <c r="D372">
        <v>-8.3579570710283903E-5</v>
      </c>
      <c r="E372">
        <v>-8.1821003726430122E-5</v>
      </c>
      <c r="F372">
        <v>-8.1305808865432135E-5</v>
      </c>
      <c r="G372">
        <v>-8.0696182469727737E-5</v>
      </c>
      <c r="H372">
        <v>-8.0552685383729355E-5</v>
      </c>
      <c r="I372">
        <v>-8.0718601975562004E-5</v>
      </c>
      <c r="J372">
        <v>-8.0449533763093811E-5</v>
      </c>
      <c r="K372">
        <v>-7.9736142393915625E-5</v>
      </c>
      <c r="L372">
        <v>-7.9574547036826083E-5</v>
      </c>
      <c r="M372">
        <v>-7.9152476741814053E-5</v>
      </c>
      <c r="N372">
        <v>-7.9754095773626533E-5</v>
      </c>
      <c r="O372">
        <v>-8.1144474369997772E-5</v>
      </c>
      <c r="P372">
        <v>-8.0947251402715739E-5</v>
      </c>
      <c r="Q372">
        <v>-8.2429925791182966E-5</v>
      </c>
      <c r="R372">
        <v>-8.3986318462586344E-5</v>
      </c>
      <c r="S372">
        <v>-8.621817548235996E-5</v>
      </c>
      <c r="T372">
        <v>-8.7483603098842625E-5</v>
      </c>
      <c r="U372">
        <v>-8.9783023851625282E-5</v>
      </c>
      <c r="V372">
        <v>-9.2861222442463108E-5</v>
      </c>
      <c r="W372">
        <v>-9.8020181987335073E-5</v>
      </c>
      <c r="X372">
        <v>-1.033758430772175E-4</v>
      </c>
      <c r="Y372">
        <v>-1.085894689634369E-4</v>
      </c>
      <c r="Z372">
        <v>-1.121355741625079E-4</v>
      </c>
      <c r="AA372">
        <v>-1.163052043166196E-4</v>
      </c>
      <c r="AB372">
        <v>-1.188194203114444E-4</v>
      </c>
      <c r="AC372">
        <v>-1.215683741515833E-4</v>
      </c>
      <c r="AD372">
        <v>-1.2388066495572279E-4</v>
      </c>
      <c r="AE372">
        <v>-1.2546356008248311E-4</v>
      </c>
      <c r="AF372">
        <v>-1.2624934243231399E-4</v>
      </c>
      <c r="AG372">
        <v>-1.264513777009355E-4</v>
      </c>
      <c r="AH372">
        <v>-1.270376060231204E-4</v>
      </c>
      <c r="AI372">
        <v>-1.266170279780006E-4</v>
      </c>
      <c r="AJ372">
        <v>-1.2697077511922601E-4</v>
      </c>
      <c r="AK372">
        <v>-1.2760964011649769E-4</v>
      </c>
      <c r="AL372">
        <v>-1.279434408775448E-4</v>
      </c>
      <c r="AM372">
        <v>-1.274215859412292E-4</v>
      </c>
      <c r="AN372">
        <v>-1.2784635641728E-4</v>
      </c>
      <c r="AO372">
        <v>-1.2878676204609559E-4</v>
      </c>
      <c r="AP372">
        <v>-1.2858815728543951E-4</v>
      </c>
      <c r="AQ372">
        <v>-1.273122712663878E-4</v>
      </c>
      <c r="AR372">
        <v>-1.2667823043392771E-4</v>
      </c>
      <c r="AS372">
        <v>-1.2771425175179429E-4</v>
      </c>
      <c r="AT372">
        <v>-1.2834480024674961E-4</v>
      </c>
      <c r="AU372">
        <v>-1.2761765913540959E-4</v>
      </c>
      <c r="AV372">
        <v>-1.2791914098817959E-4</v>
      </c>
      <c r="AW372">
        <v>-1.268998734510523E-4</v>
      </c>
      <c r="AX372">
        <v>-1.255942461555073E-4</v>
      </c>
      <c r="AY372">
        <v>-1.2470140858956359E-4</v>
      </c>
      <c r="AZ372">
        <v>-1.2370777613332219E-4</v>
      </c>
      <c r="BA372">
        <v>-1.230583145444986E-4</v>
      </c>
      <c r="BB372">
        <v>-1.2247329942272311E-4</v>
      </c>
      <c r="BC372">
        <v>-1.2297533755785739E-4</v>
      </c>
      <c r="BD372">
        <v>-1.216873224894538E-4</v>
      </c>
      <c r="BE372">
        <v>-1.208763776329593E-4</v>
      </c>
      <c r="BF372">
        <v>-1.5969196569791381E-4</v>
      </c>
      <c r="BG372">
        <v>-1.209425029679182E-4</v>
      </c>
      <c r="BH372">
        <v>-1.211188152496443E-4</v>
      </c>
      <c r="BI372">
        <v>-1.213808138246179E-4</v>
      </c>
      <c r="BJ372">
        <v>-1.2119129787185699E-4</v>
      </c>
      <c r="BK372">
        <v>-1.203299243142293E-4</v>
      </c>
      <c r="BL372">
        <v>-1.2000731007447269E-4</v>
      </c>
      <c r="BM372">
        <v>-1.213509175102874E-4</v>
      </c>
      <c r="BN372">
        <v>-1.232640159785073E-4</v>
      </c>
      <c r="BO372">
        <v>-1.252277837168569E-4</v>
      </c>
      <c r="BP372">
        <v>-1.2700547377455409E-4</v>
      </c>
      <c r="BQ372">
        <v>-1.2848949788405291E-4</v>
      </c>
      <c r="BR372">
        <v>-1.2877151715713609E-4</v>
      </c>
      <c r="BS372">
        <v>-1.2791239692326839E-4</v>
      </c>
      <c r="BT372">
        <v>-1.2593066429423191E-4</v>
      </c>
      <c r="BU372">
        <v>-1.2618341095569919E-4</v>
      </c>
      <c r="BV372">
        <v>-1.251934844109124E-4</v>
      </c>
      <c r="BW372">
        <v>-1.2419400825630091E-4</v>
      </c>
      <c r="BX372">
        <v>-1.22329692207184E-4</v>
      </c>
      <c r="BY372">
        <v>-1.1994058694108699E-4</v>
      </c>
      <c r="BZ372">
        <v>-1.19354285890373E-4</v>
      </c>
      <c r="CA372">
        <v>-1.167938508347388E-4</v>
      </c>
      <c r="CB372">
        <v>-1.1471221269132609E-4</v>
      </c>
      <c r="CC372">
        <v>-1.1306028144615699E-4</v>
      </c>
      <c r="CD372">
        <v>-1.1121870756525289E-4</v>
      </c>
      <c r="CE372">
        <v>-1.088901791118184E-4</v>
      </c>
      <c r="CF372">
        <v>-1.067789365248604E-4</v>
      </c>
      <c r="CG372">
        <v>-1.0533688571602669E-4</v>
      </c>
      <c r="CH372">
        <v>-1.037963921993709E-4</v>
      </c>
      <c r="CI372">
        <v>-1.035686168496573E-4</v>
      </c>
      <c r="CJ372">
        <v>-1.020473158309135E-4</v>
      </c>
      <c r="CK372">
        <v>-9.97455892928855E-5</v>
      </c>
      <c r="CL372">
        <v>-9.6944681426673103E-5</v>
      </c>
      <c r="CM372">
        <v>-9.4586824820120291E-5</v>
      </c>
      <c r="CN372">
        <v>-9.2161269811689972E-5</v>
      </c>
      <c r="CO372">
        <v>-8.9814120209946643E-5</v>
      </c>
      <c r="CP372">
        <v>-8.8102353492803894E-5</v>
      </c>
      <c r="CQ372">
        <v>-8.7020397103809908E-5</v>
      </c>
      <c r="CR372">
        <v>-8.536174581946402E-5</v>
      </c>
      <c r="CS372">
        <v>-8.3217377662740395E-5</v>
      </c>
      <c r="CT372">
        <v>-8.0862074568906184E-5</v>
      </c>
    </row>
    <row r="373" spans="1:98" x14ac:dyDescent="0.25">
      <c r="A373" s="2" t="str">
        <f t="shared" si="11"/>
        <v>12</v>
      </c>
      <c r="B373" s="1" t="s">
        <v>20</v>
      </c>
      <c r="C373">
        <v>-8.4418665849634561E-5</v>
      </c>
      <c r="D373">
        <v>-8.3650626753902386E-5</v>
      </c>
      <c r="E373">
        <v>-8.1893450541085E-5</v>
      </c>
      <c r="F373">
        <v>-8.1378658132169062E-5</v>
      </c>
      <c r="G373">
        <v>-8.0769505030440548E-5</v>
      </c>
      <c r="H373">
        <v>-8.0626118889778336E-5</v>
      </c>
      <c r="I373">
        <v>-8.0791907186672211E-5</v>
      </c>
      <c r="J373">
        <v>-8.0523046912643517E-5</v>
      </c>
      <c r="K373">
        <v>-7.9810203867195217E-5</v>
      </c>
      <c r="L373">
        <v>-7.964873211105931E-5</v>
      </c>
      <c r="M373">
        <v>-7.9226983596605209E-5</v>
      </c>
      <c r="N373">
        <v>-7.9828143500969363E-5</v>
      </c>
      <c r="O373">
        <v>-8.1217449200090826E-5</v>
      </c>
      <c r="P373">
        <v>-8.1020379425783253E-5</v>
      </c>
      <c r="Q373">
        <v>-8.2501894019316194E-5</v>
      </c>
      <c r="R373">
        <v>-8.4057049077308649E-5</v>
      </c>
      <c r="S373">
        <v>-8.6287095397265332E-5</v>
      </c>
      <c r="T373">
        <v>-8.7551477575082388E-5</v>
      </c>
      <c r="U373">
        <v>-8.9848963887641169E-5</v>
      </c>
      <c r="V373">
        <v>-9.2924502809511969E-5</v>
      </c>
      <c r="W373">
        <v>-9.8078825541131527E-5</v>
      </c>
      <c r="X373">
        <v>-1.034294364222708E-4</v>
      </c>
      <c r="Y373">
        <v>-1.086379156561589E-4</v>
      </c>
      <c r="Z373">
        <v>-1.121803910285374E-4</v>
      </c>
      <c r="AA373">
        <v>-1.163456197938755E-4</v>
      </c>
      <c r="AB373">
        <v>-1.188571124302705E-4</v>
      </c>
      <c r="AC373">
        <v>-1.216030290936433E-4</v>
      </c>
      <c r="AD373">
        <v>-1.2391271712233309E-4</v>
      </c>
      <c r="AE373">
        <v>-1.254938052477348E-4</v>
      </c>
      <c r="AF373">
        <v>-1.2627877650208641E-4</v>
      </c>
      <c r="AG373">
        <v>-1.2648085917802381E-4</v>
      </c>
      <c r="AH373">
        <v>-1.2706687661534919E-4</v>
      </c>
      <c r="AI373">
        <v>-1.266474452433011E-4</v>
      </c>
      <c r="AJ373">
        <v>-1.270019155038736E-4</v>
      </c>
      <c r="AK373">
        <v>-1.2764136531713069E-4</v>
      </c>
      <c r="AL373">
        <v>-1.2797630594040891E-4</v>
      </c>
      <c r="AM373">
        <v>-1.27456803507715E-4</v>
      </c>
      <c r="AN373">
        <v>-1.278827300916585E-4</v>
      </c>
      <c r="AO373">
        <v>-1.2882368874704231E-4</v>
      </c>
      <c r="AP373">
        <v>-1.2862730145136799E-4</v>
      </c>
      <c r="AQ373">
        <v>-1.273553390138435E-4</v>
      </c>
      <c r="AR373">
        <v>-1.2672407869837929E-4</v>
      </c>
      <c r="AS373">
        <v>-1.2776019622455089E-4</v>
      </c>
      <c r="AT373">
        <v>-1.2839080994332319E-4</v>
      </c>
      <c r="AU373">
        <v>-1.2766577815699561E-4</v>
      </c>
      <c r="AV373">
        <v>-1.279671055414465E-4</v>
      </c>
      <c r="AW373">
        <v>-1.2694988781838951E-4</v>
      </c>
      <c r="AX373">
        <v>-1.256469607355141E-4</v>
      </c>
      <c r="AY373">
        <v>-1.247551768291747E-4</v>
      </c>
      <c r="AZ373">
        <v>-1.2376260411956351E-4</v>
      </c>
      <c r="BA373">
        <v>-1.231136891595522E-4</v>
      </c>
      <c r="BB373">
        <v>-1.225294576875943E-4</v>
      </c>
      <c r="BC373">
        <v>-1.2303070356252079E-4</v>
      </c>
      <c r="BD373">
        <v>-1.217429186653494E-4</v>
      </c>
      <c r="BE373">
        <v>-1.209310254921023E-4</v>
      </c>
      <c r="BF373">
        <v>-1.5959832369289909E-4</v>
      </c>
      <c r="BG373">
        <v>-1.2099275756634919E-4</v>
      </c>
      <c r="BH373">
        <v>-1.211658394342923E-4</v>
      </c>
      <c r="BI373">
        <v>-1.2142455646534731E-4</v>
      </c>
      <c r="BJ373">
        <v>-1.2123279967150709E-4</v>
      </c>
      <c r="BK373">
        <v>-1.203699633256946E-4</v>
      </c>
      <c r="BL373">
        <v>-1.200454053448504E-4</v>
      </c>
      <c r="BM373">
        <v>-1.2138638134480109E-4</v>
      </c>
      <c r="BN373">
        <v>-1.2329686053903679E-4</v>
      </c>
      <c r="BO373">
        <v>-1.2525829933887069E-4</v>
      </c>
      <c r="BP373">
        <v>-1.2703393902626229E-4</v>
      </c>
      <c r="BQ373">
        <v>-1.2851623172111901E-4</v>
      </c>
      <c r="BR373">
        <v>-1.2879791993144761E-4</v>
      </c>
      <c r="BS373">
        <v>-1.2793980619953761E-4</v>
      </c>
      <c r="BT373">
        <v>-1.2596037230684271E-4</v>
      </c>
      <c r="BU373">
        <v>-1.262128275755506E-4</v>
      </c>
      <c r="BV373">
        <v>-1.2522403933945089E-4</v>
      </c>
      <c r="BW373">
        <v>-1.2422570434426181E-4</v>
      </c>
      <c r="BX373">
        <v>-1.2236349503112049E-4</v>
      </c>
      <c r="BY373">
        <v>-1.1997704784363E-4</v>
      </c>
      <c r="BZ373">
        <v>-1.193913919333283E-4</v>
      </c>
      <c r="CA373">
        <v>-1.168337410988195E-4</v>
      </c>
      <c r="CB373">
        <v>-1.1475432667654339E-4</v>
      </c>
      <c r="CC373">
        <v>-1.131041346228216E-4</v>
      </c>
      <c r="CD373">
        <v>-1.112644729510938E-4</v>
      </c>
      <c r="CE373">
        <v>-1.089383220489353E-4</v>
      </c>
      <c r="CF373">
        <v>-1.0682919617905211E-4</v>
      </c>
      <c r="CG373">
        <v>-1.053885698139376E-4</v>
      </c>
      <c r="CH373">
        <v>-1.038495788092921E-4</v>
      </c>
      <c r="CI373">
        <v>-1.036220239366068E-4</v>
      </c>
      <c r="CJ373">
        <v>-1.02102184347114E-4</v>
      </c>
      <c r="CK373">
        <v>-9.980263210623868E-5</v>
      </c>
      <c r="CL373">
        <v>-9.7004310117192812E-5</v>
      </c>
      <c r="CM373">
        <v>-9.4648579196258655E-5</v>
      </c>
      <c r="CN373">
        <v>-9.2225161997790852E-5</v>
      </c>
      <c r="CO373">
        <v>-8.9880033778422035E-5</v>
      </c>
      <c r="CP373">
        <v>-8.8169711838935984E-5</v>
      </c>
      <c r="CQ373">
        <v>-8.708865583694251E-5</v>
      </c>
      <c r="CR373">
        <v>-8.5431365560783659E-5</v>
      </c>
      <c r="CS373">
        <v>-8.3288722302625039E-5</v>
      </c>
      <c r="CT373">
        <v>-8.0935268650475316E-5</v>
      </c>
    </row>
    <row r="374" spans="1:98" x14ac:dyDescent="0.25">
      <c r="A374" s="2" t="str">
        <f t="shared" si="11"/>
        <v>12</v>
      </c>
      <c r="B374" s="1" t="s">
        <v>21</v>
      </c>
      <c r="C374">
        <v>-8.4662589327782209E-5</v>
      </c>
      <c r="D374">
        <v>-8.3894748502242927E-5</v>
      </c>
      <c r="E374">
        <v>-8.2138007892262329E-5</v>
      </c>
      <c r="F374">
        <v>-8.1623338346387299E-5</v>
      </c>
      <c r="G374">
        <v>-8.1014327842652108E-5</v>
      </c>
      <c r="H374">
        <v>-8.0870974828334242E-5</v>
      </c>
      <c r="I374">
        <v>-8.1036724808216824E-5</v>
      </c>
      <c r="J374">
        <v>-8.0767926560367664E-5</v>
      </c>
      <c r="K374">
        <v>-8.0055245117769078E-5</v>
      </c>
      <c r="L374">
        <v>-7.9893809392314553E-5</v>
      </c>
      <c r="M374">
        <v>-7.9472153983732802E-5</v>
      </c>
      <c r="N374">
        <v>-8.0073180735389156E-5</v>
      </c>
      <c r="O374">
        <v>-8.1462167445949495E-5</v>
      </c>
      <c r="P374">
        <v>-8.1265143876080512E-5</v>
      </c>
      <c r="Q374">
        <v>-8.2746303377318693E-5</v>
      </c>
      <c r="R374">
        <v>-8.430106650343086E-5</v>
      </c>
      <c r="S374">
        <v>-8.6530516572274892E-5</v>
      </c>
      <c r="T374">
        <v>-8.779454280620422E-5</v>
      </c>
      <c r="U374">
        <v>-9.0091349288444754E-5</v>
      </c>
      <c r="V374">
        <v>-9.3165911581486084E-5</v>
      </c>
      <c r="W374">
        <v>-9.8318427383900855E-5</v>
      </c>
      <c r="X374">
        <v>-1.036669382296558E-4</v>
      </c>
      <c r="Y374">
        <v>-1.088731551494456E-4</v>
      </c>
      <c r="Z374">
        <v>-1.124139696442555E-4</v>
      </c>
      <c r="AA374">
        <v>-1.1657711970142629E-4</v>
      </c>
      <c r="AB374">
        <v>-1.190872935018186E-4</v>
      </c>
      <c r="AC374">
        <v>-1.218317121185736E-4</v>
      </c>
      <c r="AD374">
        <v>-1.2414009485576079E-4</v>
      </c>
      <c r="AE374">
        <v>-1.2572026569114539E-4</v>
      </c>
      <c r="AF374">
        <v>-1.2650502249849429E-4</v>
      </c>
      <c r="AG374">
        <v>-1.2670773037066829E-4</v>
      </c>
      <c r="AH374">
        <v>-1.272946425373947E-4</v>
      </c>
      <c r="AI374">
        <v>-1.2687720755851371E-4</v>
      </c>
      <c r="AJ374">
        <v>-1.2723447261366879E-4</v>
      </c>
      <c r="AK374">
        <v>-1.2787706630233489E-4</v>
      </c>
      <c r="AL374">
        <v>-1.2821586271205979E-4</v>
      </c>
      <c r="AM374">
        <v>-1.2770127171702771E-4</v>
      </c>
      <c r="AN374">
        <v>-1.2813131810861559E-4</v>
      </c>
      <c r="AO374">
        <v>-1.290761141077523E-4</v>
      </c>
      <c r="AP374">
        <v>-1.288850730762109E-4</v>
      </c>
      <c r="AQ374">
        <v>-1.276202074512207E-4</v>
      </c>
      <c r="AR374">
        <v>-1.269946458850034E-4</v>
      </c>
      <c r="AS374">
        <v>-1.2803362888055269E-4</v>
      </c>
      <c r="AT374">
        <v>-1.2866601538822121E-4</v>
      </c>
      <c r="AU374">
        <v>-1.279446632727096E-4</v>
      </c>
      <c r="AV374">
        <v>-1.2824635161994341E-4</v>
      </c>
      <c r="AW374">
        <v>-1.272319144769573E-4</v>
      </c>
      <c r="AX374">
        <v>-1.2593275264899371E-4</v>
      </c>
      <c r="AY374">
        <v>-1.2504148578632859E-4</v>
      </c>
      <c r="AZ374">
        <v>-1.2404920799895201E-4</v>
      </c>
      <c r="BA374">
        <v>-1.2340011430548279E-4</v>
      </c>
      <c r="BB374">
        <v>-1.228164833450645E-4</v>
      </c>
      <c r="BC374">
        <v>-1.233169026607019E-4</v>
      </c>
      <c r="BD374">
        <v>-1.220265713242172E-4</v>
      </c>
      <c r="BE374">
        <v>-1.212102577507734E-4</v>
      </c>
      <c r="BF374">
        <v>-1.5952989645706621E-4</v>
      </c>
      <c r="BG374">
        <v>-1.212607404261939E-4</v>
      </c>
      <c r="BH374">
        <v>-1.214258352974908E-4</v>
      </c>
      <c r="BI374">
        <v>-1.21676616953969E-4</v>
      </c>
      <c r="BJ374">
        <v>-1.214785478947186E-4</v>
      </c>
      <c r="BK374">
        <v>-1.206098360739681E-4</v>
      </c>
      <c r="BL374">
        <v>-1.202794254521988E-4</v>
      </c>
      <c r="BM374">
        <v>-1.216166743197559E-4</v>
      </c>
      <c r="BN374">
        <v>-1.2352483839730611E-4</v>
      </c>
      <c r="BO374">
        <v>-1.2548489763607919E-4</v>
      </c>
      <c r="BP374">
        <v>-1.272594874207379E-4</v>
      </c>
      <c r="BQ374">
        <v>-1.2874088509642659E-4</v>
      </c>
      <c r="BR374">
        <v>-1.290224013140496E-4</v>
      </c>
      <c r="BS374">
        <v>-1.281648096298975E-4</v>
      </c>
      <c r="BT374">
        <v>-1.261865583826337E-4</v>
      </c>
      <c r="BU374">
        <v>-1.26438864494563E-4</v>
      </c>
      <c r="BV374">
        <v>-1.2545065765519751E-4</v>
      </c>
      <c r="BW374">
        <v>-1.2445290202484899E-4</v>
      </c>
      <c r="BX374">
        <v>-1.2259175284456419E-4</v>
      </c>
      <c r="BY374">
        <v>-1.202066249958234E-4</v>
      </c>
      <c r="BZ374">
        <v>-1.19621286112825E-4</v>
      </c>
      <c r="CA374">
        <v>-1.170649885307158E-4</v>
      </c>
      <c r="CB374">
        <v>-1.149866367525753E-4</v>
      </c>
      <c r="CC374">
        <v>-1.133372639486674E-4</v>
      </c>
      <c r="CD374">
        <v>-1.114984904433128E-4</v>
      </c>
      <c r="CE374">
        <v>-1.091734245278471E-4</v>
      </c>
      <c r="CF374">
        <v>-1.070652455870589E-4</v>
      </c>
      <c r="CG374">
        <v>-1.056252458322902E-4</v>
      </c>
      <c r="CH374">
        <v>-1.0408690608471241E-4</v>
      </c>
      <c r="CI374">
        <v>-1.038594459146419E-4</v>
      </c>
      <c r="CJ374">
        <v>-1.023402283114395E-4</v>
      </c>
      <c r="CK374">
        <v>-1.0004158225939079E-4</v>
      </c>
      <c r="CL374">
        <v>-9.7244306186785879E-5</v>
      </c>
      <c r="CM374">
        <v>-9.4889407248524067E-5</v>
      </c>
      <c r="CN374">
        <v>-9.246679952590515E-5</v>
      </c>
      <c r="CO374">
        <v>-9.0122409693790356E-5</v>
      </c>
      <c r="CP374">
        <v>-8.8412598323400367E-5</v>
      </c>
      <c r="CQ374">
        <v>-8.7331852859711057E-5</v>
      </c>
      <c r="CR374">
        <v>-8.5675020297766596E-5</v>
      </c>
      <c r="CS374">
        <v>-8.3532935817714105E-5</v>
      </c>
      <c r="CT374">
        <v>-8.1180052957863076E-5</v>
      </c>
    </row>
    <row r="375" spans="1:98" x14ac:dyDescent="0.25">
      <c r="A375" s="2" t="str">
        <f t="shared" si="11"/>
        <v>12</v>
      </c>
      <c r="B375" s="1" t="s">
        <v>22</v>
      </c>
      <c r="C375">
        <v>-5.3030993779027758E-4</v>
      </c>
      <c r="D375">
        <v>-5.2549950077390413E-4</v>
      </c>
      <c r="E375">
        <v>-5.1449187674162294E-4</v>
      </c>
      <c r="F375">
        <v>-5.112665056190666E-4</v>
      </c>
      <c r="G375">
        <v>-5.0744962767266155E-4</v>
      </c>
      <c r="H375">
        <v>-5.0655114042859111E-4</v>
      </c>
      <c r="I375">
        <v>-5.0759000258932723E-4</v>
      </c>
      <c r="J375">
        <v>-5.0590525891504106E-4</v>
      </c>
      <c r="K375">
        <v>-5.0143810400997153E-4</v>
      </c>
      <c r="L375">
        <v>-5.0042615114511226E-4</v>
      </c>
      <c r="M375">
        <v>-4.9778292069319724E-4</v>
      </c>
      <c r="N375">
        <v>-5.0155053132187551E-4</v>
      </c>
      <c r="O375">
        <v>-5.1025642214864693E-4</v>
      </c>
      <c r="P375">
        <v>-5.0902161509917853E-4</v>
      </c>
      <c r="Q375">
        <v>-5.1830370700367968E-4</v>
      </c>
      <c r="R375">
        <v>-5.280450986555992E-4</v>
      </c>
      <c r="S375">
        <v>-5.4201024832465782E-4</v>
      </c>
      <c r="T375">
        <v>-5.4992620177020163E-4</v>
      </c>
      <c r="U375">
        <v>-5.643065282791408E-4</v>
      </c>
      <c r="V375">
        <v>-5.8354950633515191E-4</v>
      </c>
      <c r="W375">
        <v>-6.1578020322492898E-4</v>
      </c>
      <c r="X375">
        <v>-6.4921337211504369E-4</v>
      </c>
      <c r="Y375">
        <v>-6.8173395799395555E-4</v>
      </c>
      <c r="Z375">
        <v>-7.0383855496853058E-4</v>
      </c>
      <c r="AA375">
        <v>-7.298146975916913E-4</v>
      </c>
      <c r="AB375">
        <v>-7.4546992464624685E-4</v>
      </c>
      <c r="AC375">
        <v>-7.6257994105269279E-4</v>
      </c>
      <c r="AD375">
        <v>-7.769665372980765E-4</v>
      </c>
      <c r="AE375">
        <v>-7.8681205989887537E-4</v>
      </c>
      <c r="AF375">
        <v>-7.9169713759433854E-4</v>
      </c>
      <c r="AG375">
        <v>-7.9294876831098658E-4</v>
      </c>
      <c r="AH375">
        <v>-7.9658606200744286E-4</v>
      </c>
      <c r="AI375">
        <v>-7.9395997578298079E-4</v>
      </c>
      <c r="AJ375">
        <v>-7.9614060034684524E-4</v>
      </c>
      <c r="AK375">
        <v>-8.0009041825246624E-4</v>
      </c>
      <c r="AL375">
        <v>-8.0214006467209018E-4</v>
      </c>
      <c r="AM375">
        <v>-7.9886699994550277E-4</v>
      </c>
      <c r="AN375">
        <v>-8.0148030679237582E-4</v>
      </c>
      <c r="AO375">
        <v>-8.0729827216195304E-4</v>
      </c>
      <c r="AP375">
        <v>-8.060312108422972E-4</v>
      </c>
      <c r="AQ375">
        <v>-7.980608668226877E-4</v>
      </c>
      <c r="AR375">
        <v>-7.940862370251758E-4</v>
      </c>
      <c r="AS375">
        <v>-8.0050530427047142E-4</v>
      </c>
      <c r="AT375">
        <v>-8.0441135710180266E-4</v>
      </c>
      <c r="AU375">
        <v>-7.9987163161700497E-4</v>
      </c>
      <c r="AV375">
        <v>-8.0174228551812806E-4</v>
      </c>
      <c r="AW375">
        <v>-7.9539292283402146E-4</v>
      </c>
      <c r="AX375">
        <v>-7.8725711287990223E-4</v>
      </c>
      <c r="AY375">
        <v>-7.8170516886065782E-4</v>
      </c>
      <c r="AZ375">
        <v>-7.7552721746380177E-4</v>
      </c>
      <c r="BA375">
        <v>-7.7149087502672285E-4</v>
      </c>
      <c r="BB375">
        <v>-7.6785008795477307E-4</v>
      </c>
      <c r="BC375">
        <v>-7.7097637997404988E-4</v>
      </c>
      <c r="BD375">
        <v>-7.6298332558666175E-4</v>
      </c>
      <c r="BE375">
        <v>-7.5796691628430429E-4</v>
      </c>
      <c r="BF375">
        <v>-1.001509997578234E-3</v>
      </c>
      <c r="BG375">
        <v>-7.5844626582029446E-4</v>
      </c>
      <c r="BH375">
        <v>-7.5959139849903737E-4</v>
      </c>
      <c r="BI375">
        <v>-7.6126932871239256E-4</v>
      </c>
      <c r="BJ375">
        <v>-7.6012937544243464E-4</v>
      </c>
      <c r="BK375">
        <v>-7.5480772201139135E-4</v>
      </c>
      <c r="BL375">
        <v>-7.5283683620192411E-4</v>
      </c>
      <c r="BM375">
        <v>-7.6121747801855531E-4</v>
      </c>
      <c r="BN375">
        <v>-7.7312882293719266E-4</v>
      </c>
      <c r="BO375">
        <v>-7.8534569429190469E-4</v>
      </c>
      <c r="BP375">
        <v>-7.964003933657877E-4</v>
      </c>
      <c r="BQ375">
        <v>-8.056266099852312E-4</v>
      </c>
      <c r="BR375">
        <v>-8.073796945310015E-4</v>
      </c>
      <c r="BS375">
        <v>-8.0203900689160062E-4</v>
      </c>
      <c r="BT375">
        <v>-7.8971696857166817E-4</v>
      </c>
      <c r="BU375">
        <v>-7.9128870697235361E-4</v>
      </c>
      <c r="BV375">
        <v>-7.8513237198116139E-4</v>
      </c>
      <c r="BW375">
        <v>-7.7891570452084068E-4</v>
      </c>
      <c r="BX375">
        <v>-7.6731726468525559E-4</v>
      </c>
      <c r="BY375">
        <v>-7.5244914531954273E-4</v>
      </c>
      <c r="BZ375">
        <v>-7.4879959150665038E-4</v>
      </c>
      <c r="CA375">
        <v>-7.3285781300356514E-4</v>
      </c>
      <c r="CB375">
        <v>-7.1989254875089864E-4</v>
      </c>
      <c r="CC375">
        <v>-7.0960075394775287E-4</v>
      </c>
      <c r="CD375">
        <v>-6.9812441718646414E-4</v>
      </c>
      <c r="CE375">
        <v>-6.8360889074507822E-4</v>
      </c>
      <c r="CF375">
        <v>-6.7044345688408065E-4</v>
      </c>
      <c r="CG375">
        <v>-6.6144860214625151E-4</v>
      </c>
      <c r="CH375">
        <v>-6.5183754401197756E-4</v>
      </c>
      <c r="CI375">
        <v>-6.5041627606885594E-4</v>
      </c>
      <c r="CJ375">
        <v>-6.4092244191633527E-4</v>
      </c>
      <c r="CK375">
        <v>-6.2655414691159994E-4</v>
      </c>
      <c r="CL375">
        <v>-6.0906305211765066E-4</v>
      </c>
      <c r="CM375">
        <v>-5.9433301622614874E-4</v>
      </c>
      <c r="CN375">
        <v>-5.7917461788075818E-4</v>
      </c>
      <c r="CO375">
        <v>-5.645009676406846E-4</v>
      </c>
      <c r="CP375">
        <v>-5.5379628512613349E-4</v>
      </c>
      <c r="CQ375">
        <v>-5.4702876418842746E-4</v>
      </c>
      <c r="CR375">
        <v>-5.3665195623098195E-4</v>
      </c>
      <c r="CS375">
        <v>-5.2323261506053613E-4</v>
      </c>
      <c r="CT375">
        <v>-5.0848831431083222E-4</v>
      </c>
    </row>
    <row r="376" spans="1:98" x14ac:dyDescent="0.25">
      <c r="A376" s="2" t="str">
        <f t="shared" si="11"/>
        <v>12</v>
      </c>
      <c r="B376" s="1" t="s">
        <v>23</v>
      </c>
      <c r="C376">
        <v>-5.2616603684356553E-4</v>
      </c>
      <c r="D376">
        <v>-5.2141101657468081E-4</v>
      </c>
      <c r="E376">
        <v>-5.1052905505158115E-4</v>
      </c>
      <c r="F376">
        <v>-5.0734020213853682E-4</v>
      </c>
      <c r="G376">
        <v>-5.0356636232962268E-4</v>
      </c>
      <c r="H376">
        <v>-5.0267797825753464E-4</v>
      </c>
      <c r="I376">
        <v>-5.0370515781804695E-4</v>
      </c>
      <c r="J376">
        <v>-5.0203935287434511E-4</v>
      </c>
      <c r="K376">
        <v>-4.9762223335761446E-4</v>
      </c>
      <c r="L376">
        <v>-4.9662157851485022E-4</v>
      </c>
      <c r="M376">
        <v>-4.9400779483285153E-4</v>
      </c>
      <c r="N376">
        <v>-4.9773340463227017E-4</v>
      </c>
      <c r="O376">
        <v>-5.0634152680481851E-4</v>
      </c>
      <c r="P376">
        <v>-5.0512064769928436E-4</v>
      </c>
      <c r="Q376">
        <v>-5.142975503248427E-4</v>
      </c>
      <c r="R376">
        <v>-5.2392732684169844E-4</v>
      </c>
      <c r="S376">
        <v>-5.3773028776378149E-4</v>
      </c>
      <c r="T376">
        <v>-5.4555316821390217E-4</v>
      </c>
      <c r="U376">
        <v>-5.597623110746181E-4</v>
      </c>
      <c r="V376">
        <v>-5.7877197925105118E-4</v>
      </c>
      <c r="W376">
        <v>-6.1060104883543104E-4</v>
      </c>
      <c r="X376">
        <v>-6.4360329549510871E-4</v>
      </c>
      <c r="Y376">
        <v>-6.7569079187878504E-4</v>
      </c>
      <c r="Z376">
        <v>-6.9749319826747881E-4</v>
      </c>
      <c r="AA376">
        <v>-7.2310616516830465E-4</v>
      </c>
      <c r="AB376">
        <v>-7.3853832072223757E-4</v>
      </c>
      <c r="AC376">
        <v>-7.5540093768635547E-4</v>
      </c>
      <c r="AD376">
        <v>-7.6957661039380257E-4</v>
      </c>
      <c r="AE376">
        <v>-7.7927626090098742E-4</v>
      </c>
      <c r="AF376">
        <v>-7.8408673161626976E-4</v>
      </c>
      <c r="AG376">
        <v>-7.853143302354378E-4</v>
      </c>
      <c r="AH376">
        <v>-7.8888819306853519E-4</v>
      </c>
      <c r="AI376">
        <v>-7.8628909227609575E-4</v>
      </c>
      <c r="AJ376">
        <v>-7.8841558696408865E-4</v>
      </c>
      <c r="AK376">
        <v>-7.9228072943956303E-4</v>
      </c>
      <c r="AL376">
        <v>-7.9427055855026813E-4</v>
      </c>
      <c r="AM376">
        <v>-7.9101501530714536E-4</v>
      </c>
      <c r="AN376">
        <v>-7.9355798691632044E-4</v>
      </c>
      <c r="AO376">
        <v>-7.992560098988217E-4</v>
      </c>
      <c r="AP376">
        <v>-7.9797229135042727E-4</v>
      </c>
      <c r="AQ376">
        <v>-7.9008160632804744E-4</v>
      </c>
      <c r="AR376">
        <v>-7.8613242383988662E-4</v>
      </c>
      <c r="AS376">
        <v>-7.9242908672319372E-4</v>
      </c>
      <c r="AT376">
        <v>-7.9626003758114276E-4</v>
      </c>
      <c r="AU376">
        <v>-7.9176930654452165E-4</v>
      </c>
      <c r="AV376">
        <v>-7.9360726359144608E-4</v>
      </c>
      <c r="AW376">
        <v>-7.8734221137724157E-4</v>
      </c>
      <c r="AX376">
        <v>-7.7931270954861452E-4</v>
      </c>
      <c r="AY376">
        <v>-7.7384623669293393E-4</v>
      </c>
      <c r="AZ376">
        <v>-7.6776466930863672E-4</v>
      </c>
      <c r="BA376">
        <v>-7.6379334797361371E-4</v>
      </c>
      <c r="BB376">
        <v>-7.6020617300235705E-4</v>
      </c>
      <c r="BC376">
        <v>-7.632884106568476E-4</v>
      </c>
      <c r="BD376">
        <v>-7.5543704458705212E-4</v>
      </c>
      <c r="BE376">
        <v>-7.5052665735018931E-4</v>
      </c>
      <c r="BF376">
        <v>-9.9456742897670314E-4</v>
      </c>
      <c r="BG376">
        <v>-7.5107006786508058E-4</v>
      </c>
      <c r="BH376">
        <v>-7.5224908295978745E-4</v>
      </c>
      <c r="BI376">
        <v>-7.5395314304731794E-4</v>
      </c>
      <c r="BJ376">
        <v>-7.5287244421799011E-4</v>
      </c>
      <c r="BK376">
        <v>-7.4767090906125528E-4</v>
      </c>
      <c r="BL376">
        <v>-7.4576898239026631E-4</v>
      </c>
      <c r="BM376">
        <v>-7.5404813056396762E-4</v>
      </c>
      <c r="BN376">
        <v>-7.6579369493533363E-4</v>
      </c>
      <c r="BO376">
        <v>-7.7783169959172113E-4</v>
      </c>
      <c r="BP376">
        <v>-7.8872134285863605E-4</v>
      </c>
      <c r="BQ376">
        <v>-7.9780861090866101E-4</v>
      </c>
      <c r="BR376">
        <v>-7.9953517101544387E-4</v>
      </c>
      <c r="BS376">
        <v>-7.9427516673497402E-4</v>
      </c>
      <c r="BT376">
        <v>-7.8213789360476638E-4</v>
      </c>
      <c r="BU376">
        <v>-7.8368617206506252E-4</v>
      </c>
      <c r="BV376">
        <v>-7.776215470139433E-4</v>
      </c>
      <c r="BW376">
        <v>-7.7149699695281901E-4</v>
      </c>
      <c r="BX376">
        <v>-7.6006909945254097E-4</v>
      </c>
      <c r="BY376">
        <v>-7.4541707994669885E-4</v>
      </c>
      <c r="BZ376">
        <v>-7.4182013711784672E-4</v>
      </c>
      <c r="CA376">
        <v>-7.26106165865364E-4</v>
      </c>
      <c r="CB376">
        <v>-7.1332376519688229E-4</v>
      </c>
      <c r="CC376">
        <v>-7.031755858082629E-4</v>
      </c>
      <c r="CD376">
        <v>-6.9185778310291209E-4</v>
      </c>
      <c r="CE376">
        <v>-6.7754033769036603E-4</v>
      </c>
      <c r="CF376">
        <v>-6.6455220424465689E-4</v>
      </c>
      <c r="CG376">
        <v>-6.5567719317894129E-4</v>
      </c>
      <c r="CH376">
        <v>-6.4619302905856912E-4</v>
      </c>
      <c r="CI376">
        <v>-6.4479042423389455E-4</v>
      </c>
      <c r="CJ376">
        <v>-6.3542058352785086E-4</v>
      </c>
      <c r="CK376">
        <v>-6.2123771531923382E-4</v>
      </c>
      <c r="CL376">
        <v>-6.0396871912128929E-4</v>
      </c>
      <c r="CM376">
        <v>-5.8942262634504455E-4</v>
      </c>
      <c r="CN376">
        <v>-5.7445055969264792E-4</v>
      </c>
      <c r="CO376">
        <v>-5.5995441723784322E-4</v>
      </c>
      <c r="CP376">
        <v>-5.4937744894378382E-4</v>
      </c>
      <c r="CQ376">
        <v>-5.4268989319868044E-4</v>
      </c>
      <c r="CR376">
        <v>-5.3243452919591835E-4</v>
      </c>
      <c r="CS376">
        <v>-5.1917014001967663E-4</v>
      </c>
      <c r="CT376">
        <v>-5.0459335603245234E-4</v>
      </c>
    </row>
    <row r="377" spans="1:98" x14ac:dyDescent="0.25">
      <c r="A377" s="2" t="str">
        <f t="shared" si="11"/>
        <v>12</v>
      </c>
      <c r="B377" s="1" t="s">
        <v>24</v>
      </c>
      <c r="C377">
        <v>-5.2516452569312255E-4</v>
      </c>
      <c r="D377">
        <v>-5.2043319503511625E-4</v>
      </c>
      <c r="E377">
        <v>-5.0960486478543714E-4</v>
      </c>
      <c r="F377">
        <v>-5.0643157419481269E-4</v>
      </c>
      <c r="G377">
        <v>-5.0267606145534762E-4</v>
      </c>
      <c r="H377">
        <v>-5.0179197747375669E-4</v>
      </c>
      <c r="I377">
        <v>-5.0281418463575902E-4</v>
      </c>
      <c r="J377">
        <v>-5.0115643991524811E-4</v>
      </c>
      <c r="K377">
        <v>-4.9676060101971648E-4</v>
      </c>
      <c r="L377">
        <v>-4.9576474848205421E-4</v>
      </c>
      <c r="M377">
        <v>-4.9316347633397164E-4</v>
      </c>
      <c r="N377">
        <v>-4.9687123834102136E-4</v>
      </c>
      <c r="O377">
        <v>-5.054377582803559E-4</v>
      </c>
      <c r="P377">
        <v>-5.0422281051274755E-4</v>
      </c>
      <c r="Q377">
        <v>-5.133548790588467E-4</v>
      </c>
      <c r="R377">
        <v>-5.2293698827952538E-4</v>
      </c>
      <c r="S377">
        <v>-5.3667051741458345E-4</v>
      </c>
      <c r="T377">
        <v>-5.4445346860284628E-4</v>
      </c>
      <c r="U377">
        <v>-5.5858901645645226E-4</v>
      </c>
      <c r="V377">
        <v>-5.7749807210683555E-4</v>
      </c>
      <c r="W377">
        <v>-6.091531742556226E-4</v>
      </c>
      <c r="X377">
        <v>-6.4196778413119337E-4</v>
      </c>
      <c r="Y377">
        <v>-6.7386578666592495E-4</v>
      </c>
      <c r="Z377">
        <v>-6.9553548123640397E-4</v>
      </c>
      <c r="AA377">
        <v>-7.2098846441596227E-4</v>
      </c>
      <c r="AB377">
        <v>-7.3632210676009195E-4</v>
      </c>
      <c r="AC377">
        <v>-7.5307525999734979E-4</v>
      </c>
      <c r="AD377">
        <v>-7.6715744455704382E-4</v>
      </c>
      <c r="AE377">
        <v>-7.7679235551875593E-4</v>
      </c>
      <c r="AF377">
        <v>-7.8157049901352764E-4</v>
      </c>
      <c r="AG377">
        <v>-7.8278985302597309E-4</v>
      </c>
      <c r="AH377">
        <v>-7.8633959408694397E-4</v>
      </c>
      <c r="AI377">
        <v>-7.8375817913796603E-4</v>
      </c>
      <c r="AJ377">
        <v>-7.8587042793655396E-4</v>
      </c>
      <c r="AK377">
        <v>-7.8970945112823274E-4</v>
      </c>
      <c r="AL377">
        <v>-7.9168591629267301E-4</v>
      </c>
      <c r="AM377">
        <v>-7.8845306339368564E-4</v>
      </c>
      <c r="AN377">
        <v>-7.9097899905519959E-4</v>
      </c>
      <c r="AO377">
        <v>-7.9663808042258321E-4</v>
      </c>
      <c r="AP377">
        <v>-7.9536384184978562E-4</v>
      </c>
      <c r="AQ377">
        <v>-7.8752876433407846E-4</v>
      </c>
      <c r="AR377">
        <v>-7.8360785302458865E-4</v>
      </c>
      <c r="AS377">
        <v>-7.8986151939834247E-4</v>
      </c>
      <c r="AT377">
        <v>-7.9366613372579991E-4</v>
      </c>
      <c r="AU377">
        <v>-7.8920739959920084E-4</v>
      </c>
      <c r="AV377">
        <v>-7.9103263336226725E-4</v>
      </c>
      <c r="AW377">
        <v>-7.8481173192140787E-4</v>
      </c>
      <c r="AX377">
        <v>-7.7683864194171871E-4</v>
      </c>
      <c r="AY377">
        <v>-7.714098510165795E-4</v>
      </c>
      <c r="AZ377">
        <v>-7.6536988822022145E-4</v>
      </c>
      <c r="BA377">
        <v>-7.6142548022707039E-4</v>
      </c>
      <c r="BB377">
        <v>-7.5786276206520661E-4</v>
      </c>
      <c r="BC377">
        <v>-7.609238922600208E-4</v>
      </c>
      <c r="BD377">
        <v>-7.5312461828602869E-4</v>
      </c>
      <c r="BE377">
        <v>-7.4824557516840686E-4</v>
      </c>
      <c r="BF377">
        <v>-9.9121845179808796E-4</v>
      </c>
      <c r="BG377">
        <v>-7.4878181360570756E-4</v>
      </c>
      <c r="BH377">
        <v>-7.4995075218510488E-4</v>
      </c>
      <c r="BI377">
        <v>-7.516415387732369E-4</v>
      </c>
      <c r="BJ377">
        <v>-7.505665065749218E-4</v>
      </c>
      <c r="BK377">
        <v>-7.4539771801591589E-4</v>
      </c>
      <c r="BL377">
        <v>-7.4350692687470471E-4</v>
      </c>
      <c r="BM377">
        <v>-7.5173153957636433E-4</v>
      </c>
      <c r="BN377">
        <v>-7.6339963634258876E-4</v>
      </c>
      <c r="BO377">
        <v>-7.7535747546278824E-4</v>
      </c>
      <c r="BP377">
        <v>-7.861737961805961E-4</v>
      </c>
      <c r="BQ377">
        <v>-7.9519927500035714E-4</v>
      </c>
      <c r="BR377">
        <v>-7.9691403338819999E-4</v>
      </c>
      <c r="BS377">
        <v>-7.9168992170012176E-4</v>
      </c>
      <c r="BT377">
        <v>-7.7963476900608285E-4</v>
      </c>
      <c r="BU377">
        <v>-7.8117262628237005E-4</v>
      </c>
      <c r="BV377">
        <v>-7.751487301433398E-4</v>
      </c>
      <c r="BW377">
        <v>-7.6906506332688907E-4</v>
      </c>
      <c r="BX377">
        <v>-7.5771278318768984E-4</v>
      </c>
      <c r="BY377">
        <v>-7.431564416738735E-4</v>
      </c>
      <c r="BZ377">
        <v>-7.3958276798766816E-4</v>
      </c>
      <c r="CA377">
        <v>-7.2396943894246753E-4</v>
      </c>
      <c r="CB377">
        <v>-7.1126768634236664E-4</v>
      </c>
      <c r="CC377">
        <v>-7.0118275521184235E-4</v>
      </c>
      <c r="CD377">
        <v>-6.8993467523154387E-4</v>
      </c>
      <c r="CE377">
        <v>-6.7570419835992653E-4</v>
      </c>
      <c r="CF377">
        <v>-6.6279376523492529E-4</v>
      </c>
      <c r="CG377">
        <v>-6.5397119413960179E-4</v>
      </c>
      <c r="CH377">
        <v>-6.4454248172577376E-4</v>
      </c>
      <c r="CI377">
        <v>-6.431480260374546E-4</v>
      </c>
      <c r="CJ377">
        <v>-6.3383228297647144E-4</v>
      </c>
      <c r="CK377">
        <v>-6.1973017077826152E-4</v>
      </c>
      <c r="CL377">
        <v>-6.0255766238426342E-4</v>
      </c>
      <c r="CM377">
        <v>-5.8809127282691384E-4</v>
      </c>
      <c r="CN377">
        <v>-5.7319974078859468E-4</v>
      </c>
      <c r="CO377">
        <v>-5.5878011818112053E-4</v>
      </c>
      <c r="CP377">
        <v>-5.4825807739293498E-4</v>
      </c>
      <c r="CQ377">
        <v>-5.4160485674230232E-4</v>
      </c>
      <c r="CR377">
        <v>-5.3140155175762714E-4</v>
      </c>
      <c r="CS377">
        <v>-5.1820342888861425E-4</v>
      </c>
      <c r="CT377">
        <v>-5.0369807739939344E-4</v>
      </c>
    </row>
    <row r="378" spans="1:98" x14ac:dyDescent="0.25">
      <c r="A378" s="2" t="str">
        <f t="shared" si="11"/>
        <v>12</v>
      </c>
      <c r="B378" s="1" t="s">
        <v>25</v>
      </c>
      <c r="C378">
        <v>-1.8226609339933261E-3</v>
      </c>
      <c r="D378">
        <v>-1.803874088886246E-3</v>
      </c>
      <c r="E378">
        <v>-1.7608723571466501E-3</v>
      </c>
      <c r="F378">
        <v>-1.748269102586407E-3</v>
      </c>
      <c r="G378">
        <v>-1.733352633962722E-3</v>
      </c>
      <c r="H378">
        <v>-1.7298410237555489E-3</v>
      </c>
      <c r="I378">
        <v>-1.73390125925593E-3</v>
      </c>
      <c r="J378">
        <v>-1.727316617542727E-3</v>
      </c>
      <c r="K378">
        <v>-1.7098552955775431E-3</v>
      </c>
      <c r="L378">
        <v>-1.705899362363665E-3</v>
      </c>
      <c r="M378">
        <v>-1.695565751979135E-3</v>
      </c>
      <c r="N378">
        <v>-1.710294788373621E-3</v>
      </c>
      <c r="O378">
        <v>-1.7443218656310021E-3</v>
      </c>
      <c r="P378">
        <v>-1.7394962527377731E-3</v>
      </c>
      <c r="Q378">
        <v>-1.7757653459758041E-3</v>
      </c>
      <c r="R378">
        <v>-1.8138161572163929E-3</v>
      </c>
      <c r="S378">
        <v>-1.868342208896655E-3</v>
      </c>
      <c r="T378">
        <v>-1.8992374302784329E-3</v>
      </c>
      <c r="U378">
        <v>-1.9553400434408098E-3</v>
      </c>
      <c r="V378">
        <v>-2.0303682208913112E-3</v>
      </c>
      <c r="W378">
        <v>-2.1559191154827979E-3</v>
      </c>
      <c r="X378">
        <v>-2.286000127592273E-3</v>
      </c>
      <c r="Y378">
        <v>-2.412379923477878E-3</v>
      </c>
      <c r="Z378">
        <v>-2.4981968266074282E-3</v>
      </c>
      <c r="AA378">
        <v>-2.598956474727852E-3</v>
      </c>
      <c r="AB378">
        <v>-2.659636170818349E-3</v>
      </c>
      <c r="AC378">
        <v>-2.7259151854480872E-3</v>
      </c>
      <c r="AD378">
        <v>-2.7816125992789018E-3</v>
      </c>
      <c r="AE378">
        <v>-2.8197125395075678E-3</v>
      </c>
      <c r="AF378">
        <v>-2.8384922198731359E-3</v>
      </c>
      <c r="AG378">
        <v>-2.8429758072916768E-3</v>
      </c>
      <c r="AH378">
        <v>-2.8564482882056448E-3</v>
      </c>
      <c r="AI378">
        <v>-2.8454555414137591E-3</v>
      </c>
      <c r="AJ378">
        <v>-2.8524596538527592E-3</v>
      </c>
      <c r="AK378">
        <v>-2.8660690314578408E-3</v>
      </c>
      <c r="AL378">
        <v>-2.8720919254713361E-3</v>
      </c>
      <c r="AM378">
        <v>-2.8572918759516581E-3</v>
      </c>
      <c r="AN378">
        <v>-2.86538024969439E-3</v>
      </c>
      <c r="AO378">
        <v>-2.885864115094968E-3</v>
      </c>
      <c r="AP378">
        <v>-2.878592912580222E-3</v>
      </c>
      <c r="AQ378">
        <v>-2.844918289457217E-3</v>
      </c>
      <c r="AR378">
        <v>-2.8271713506369668E-3</v>
      </c>
      <c r="AS378">
        <v>-2.8504711468986992E-3</v>
      </c>
      <c r="AT378">
        <v>-2.8646371068165809E-3</v>
      </c>
      <c r="AU378">
        <v>-2.8456563352111399E-3</v>
      </c>
      <c r="AV378">
        <v>-2.8526578844462009E-3</v>
      </c>
      <c r="AW378">
        <v>-2.8271447542316409E-3</v>
      </c>
      <c r="AX378">
        <v>-2.7943556376657662E-3</v>
      </c>
      <c r="AY378">
        <v>-2.772860840436223E-3</v>
      </c>
      <c r="AZ378">
        <v>-2.749055493220054E-3</v>
      </c>
      <c r="BA378">
        <v>-2.7336587601201382E-3</v>
      </c>
      <c r="BB378">
        <v>-2.7194373523190432E-3</v>
      </c>
      <c r="BC378">
        <v>-2.7317841717916149E-3</v>
      </c>
      <c r="BD378">
        <v>-2.7022395593691911E-3</v>
      </c>
      <c r="BE378">
        <v>-2.6849352367908628E-3</v>
      </c>
      <c r="BF378">
        <v>-3.8705037674486892E-3</v>
      </c>
      <c r="BG378">
        <v>-2.691777799114007E-3</v>
      </c>
      <c r="BH378">
        <v>-2.699781406687985E-3</v>
      </c>
      <c r="BI378">
        <v>-2.709853340470263E-3</v>
      </c>
      <c r="BJ378">
        <v>-2.7084183186690102E-3</v>
      </c>
      <c r="BK378">
        <v>-2.6907887218459749E-3</v>
      </c>
      <c r="BL378">
        <v>-2.686023488574238E-3</v>
      </c>
      <c r="BM378">
        <v>-2.7199208933258909E-3</v>
      </c>
      <c r="BN378">
        <v>-2.7666382443101612E-3</v>
      </c>
      <c r="BO378">
        <v>-2.814038902418122E-3</v>
      </c>
      <c r="BP378">
        <v>-2.8568040914874271E-3</v>
      </c>
      <c r="BQ378">
        <v>-2.8924825998356582E-3</v>
      </c>
      <c r="BR378">
        <v>-2.8992605600222428E-3</v>
      </c>
      <c r="BS378">
        <v>-2.87861048063272E-3</v>
      </c>
      <c r="BT378">
        <v>-2.8309512687826931E-3</v>
      </c>
      <c r="BU378">
        <v>-2.8370316329709038E-3</v>
      </c>
      <c r="BV378">
        <v>-2.8132134940915981E-3</v>
      </c>
      <c r="BW378">
        <v>-2.7891565184339851E-3</v>
      </c>
      <c r="BX378">
        <v>-2.744258855567689E-3</v>
      </c>
      <c r="BY378">
        <v>-2.6866765312874921E-3</v>
      </c>
      <c r="BZ378">
        <v>-2.6725375196309489E-3</v>
      </c>
      <c r="CA378">
        <v>-2.6107542970884678E-3</v>
      </c>
      <c r="CB378">
        <v>-2.5604803513944812E-3</v>
      </c>
      <c r="CC378">
        <v>-2.5205561848774529E-3</v>
      </c>
      <c r="CD378">
        <v>-2.476019352999305E-3</v>
      </c>
      <c r="CE378">
        <v>-2.4196616593404252E-3</v>
      </c>
      <c r="CF378">
        <v>-2.36852020365888E-3</v>
      </c>
      <c r="CG378">
        <v>-2.333565466190088E-3</v>
      </c>
      <c r="CH378">
        <v>-2.296203555626564E-3</v>
      </c>
      <c r="CI378">
        <v>-2.2906774350804548E-3</v>
      </c>
      <c r="CJ378">
        <v>-2.2537565924289379E-3</v>
      </c>
      <c r="CK378">
        <v>-2.1978552587422449E-3</v>
      </c>
      <c r="CL378">
        <v>-2.1297652575274842E-3</v>
      </c>
      <c r="CM378">
        <v>-2.0723903298665428E-3</v>
      </c>
      <c r="CN378">
        <v>-2.0133151319405361E-3</v>
      </c>
      <c r="CO378">
        <v>-1.9560984199973831E-3</v>
      </c>
      <c r="CP378">
        <v>-1.914338808263601E-3</v>
      </c>
      <c r="CQ378">
        <v>-1.8879300219326379E-3</v>
      </c>
      <c r="CR378">
        <v>-1.847424320570171E-3</v>
      </c>
      <c r="CS378">
        <v>-1.7950197935256509E-3</v>
      </c>
      <c r="CT378">
        <v>-1.737412052958997E-3</v>
      </c>
    </row>
    <row r="379" spans="1:98" x14ac:dyDescent="0.25">
      <c r="A379" s="2" t="str">
        <f t="shared" si="11"/>
        <v>12</v>
      </c>
      <c r="B379" s="1" t="s">
        <v>26</v>
      </c>
      <c r="C379">
        <v>-1.8187151281866391E-3</v>
      </c>
      <c r="D379">
        <v>-1.799986384841562E-3</v>
      </c>
      <c r="E379">
        <v>-1.7571161730677209E-3</v>
      </c>
      <c r="F379">
        <v>-1.7445510769914789E-3</v>
      </c>
      <c r="G379">
        <v>-1.7296795428124959E-3</v>
      </c>
      <c r="H379">
        <v>-1.72617847508878E-3</v>
      </c>
      <c r="I379">
        <v>-1.7302265197978871E-3</v>
      </c>
      <c r="J379">
        <v>-1.7236616391383801E-3</v>
      </c>
      <c r="K379">
        <v>-1.7062524869247691E-3</v>
      </c>
      <c r="L379">
        <v>-1.702308325920943E-3</v>
      </c>
      <c r="M379">
        <v>-1.692005384618836E-3</v>
      </c>
      <c r="N379">
        <v>-1.7066906707889861E-3</v>
      </c>
      <c r="O379">
        <v>-1.740615754733673E-3</v>
      </c>
      <c r="P379">
        <v>-1.7358046844229791E-3</v>
      </c>
      <c r="Q379">
        <v>-1.7719638438553861E-3</v>
      </c>
      <c r="R379">
        <v>-1.8098977541431719E-3</v>
      </c>
      <c r="S379">
        <v>-1.8642534976396549E-3</v>
      </c>
      <c r="T379">
        <v>-1.8950507631191301E-3</v>
      </c>
      <c r="U379">
        <v>-1.950972809125061E-3</v>
      </c>
      <c r="V379">
        <v>-2.0257540989615471E-3</v>
      </c>
      <c r="W379">
        <v>-2.1508780629880511E-3</v>
      </c>
      <c r="X379">
        <v>-2.2804986123944751E-3</v>
      </c>
      <c r="Y379">
        <v>-2.406413474527165E-3</v>
      </c>
      <c r="Z379">
        <v>-2.491904844726953E-3</v>
      </c>
      <c r="AA379">
        <v>-2.5922721805498612E-3</v>
      </c>
      <c r="AB379">
        <v>-2.6527103753299789E-3</v>
      </c>
      <c r="AC379">
        <v>-2.7187211158174142E-3</v>
      </c>
      <c r="AD379">
        <v>-2.774189472446949E-3</v>
      </c>
      <c r="AE379">
        <v>-2.8121308292158439E-3</v>
      </c>
      <c r="AF379">
        <v>-2.8308302697712638E-3</v>
      </c>
      <c r="AG379">
        <v>-2.835290474922455E-3</v>
      </c>
      <c r="AH379">
        <v>-2.848698578677472E-3</v>
      </c>
      <c r="AI379">
        <v>-2.837741637533509E-3</v>
      </c>
      <c r="AJ379">
        <v>-2.844698011246048E-3</v>
      </c>
      <c r="AK379">
        <v>-2.8582284280787192E-3</v>
      </c>
      <c r="AL379">
        <v>-2.8642012996085652E-3</v>
      </c>
      <c r="AM379">
        <v>-2.8494368634356779E-3</v>
      </c>
      <c r="AN379">
        <v>-2.8574648581006848E-3</v>
      </c>
      <c r="AO379">
        <v>-2.87783491326748E-3</v>
      </c>
      <c r="AP379">
        <v>-2.8705642821896752E-3</v>
      </c>
      <c r="AQ379">
        <v>-2.8369974120127598E-3</v>
      </c>
      <c r="AR379">
        <v>-2.8192959083748331E-3</v>
      </c>
      <c r="AS379">
        <v>-2.8424761866589049E-3</v>
      </c>
      <c r="AT379">
        <v>-2.8565689198485141E-3</v>
      </c>
      <c r="AU379">
        <v>-2.8376515531495501E-3</v>
      </c>
      <c r="AV379">
        <v>-2.8446199136509072E-3</v>
      </c>
      <c r="AW379">
        <v>-2.8192042106963259E-3</v>
      </c>
      <c r="AX379">
        <v>-2.7865384714715279E-3</v>
      </c>
      <c r="AY379">
        <v>-2.765134889357047E-3</v>
      </c>
      <c r="AZ379">
        <v>-2.741431478066127E-3</v>
      </c>
      <c r="BA379">
        <v>-2.726102344988417E-3</v>
      </c>
      <c r="BB379">
        <v>-2.7119389391383531E-3</v>
      </c>
      <c r="BC379">
        <v>-2.7242370856753418E-3</v>
      </c>
      <c r="BD379">
        <v>-2.694833284008125E-3</v>
      </c>
      <c r="BE379">
        <v>-2.677626818963782E-3</v>
      </c>
      <c r="BF379">
        <v>-3.8613771419187802E-3</v>
      </c>
      <c r="BG379">
        <v>-2.6845022846529371E-3</v>
      </c>
      <c r="BH379">
        <v>-2.6925166404599839E-3</v>
      </c>
      <c r="BI379">
        <v>-2.702590907232425E-3</v>
      </c>
      <c r="BJ379">
        <v>-2.7011981835498989E-3</v>
      </c>
      <c r="BK379">
        <v>-2.6836767585646198E-3</v>
      </c>
      <c r="BL379">
        <v>-2.678965505473955E-3</v>
      </c>
      <c r="BM379">
        <v>-2.7127425451023519E-3</v>
      </c>
      <c r="BN379">
        <v>-2.759275547899035E-3</v>
      </c>
      <c r="BO379">
        <v>-2.8064809050167149E-3</v>
      </c>
      <c r="BP379">
        <v>-2.849066517855642E-3</v>
      </c>
      <c r="BQ379">
        <v>-2.884593727844872E-3</v>
      </c>
      <c r="BR379">
        <v>-2.891342793422009E-3</v>
      </c>
      <c r="BS379">
        <v>-2.870780594587122E-3</v>
      </c>
      <c r="BT379">
        <v>-2.8233224857152251E-3</v>
      </c>
      <c r="BU379">
        <v>-2.8293773268972641E-3</v>
      </c>
      <c r="BV379">
        <v>-2.8056589436316818E-3</v>
      </c>
      <c r="BW379">
        <v>-2.7817021137384922E-3</v>
      </c>
      <c r="BX379">
        <v>-2.7369897110812022E-3</v>
      </c>
      <c r="BY379">
        <v>-2.6796418510885889E-3</v>
      </c>
      <c r="BZ379">
        <v>-2.66555987090417E-3</v>
      </c>
      <c r="CA379">
        <v>-2.604023356430135E-3</v>
      </c>
      <c r="CB379">
        <v>-2.553947150013463E-3</v>
      </c>
      <c r="CC379">
        <v>-2.5141780857867871E-3</v>
      </c>
      <c r="CD379">
        <v>-2.46981225722209E-3</v>
      </c>
      <c r="CE379">
        <v>-2.413667896201387E-3</v>
      </c>
      <c r="CF379">
        <v>-2.3627170648392679E-3</v>
      </c>
      <c r="CG379">
        <v>-2.3278909920395338E-3</v>
      </c>
      <c r="CH379">
        <v>-2.2906651448281281E-3</v>
      </c>
      <c r="CI379">
        <v>-2.2851590207466051E-3</v>
      </c>
      <c r="CJ379">
        <v>-2.2483709276315111E-3</v>
      </c>
      <c r="CK379">
        <v>-2.1926677703609371E-3</v>
      </c>
      <c r="CL379">
        <v>-2.1248145604577449E-3</v>
      </c>
      <c r="CM379">
        <v>-2.0676352328282562E-3</v>
      </c>
      <c r="CN379">
        <v>-2.0087576674715701E-3</v>
      </c>
      <c r="CO379">
        <v>-1.9517287211056019E-3</v>
      </c>
      <c r="CP379">
        <v>-1.910103877994404E-3</v>
      </c>
      <c r="CQ379">
        <v>-1.8837793280086679E-3</v>
      </c>
      <c r="CR379">
        <v>-1.843401333202505E-3</v>
      </c>
      <c r="CS379">
        <v>-1.7911593376011409E-3</v>
      </c>
      <c r="CT379">
        <v>-1.733726757648306E-3</v>
      </c>
    </row>
    <row r="380" spans="1:98" x14ac:dyDescent="0.25">
      <c r="A380" s="2" t="str">
        <f t="shared" si="11"/>
        <v>12</v>
      </c>
      <c r="B380" s="1" t="s">
        <v>27</v>
      </c>
      <c r="C380">
        <v>-1.8017514944874411E-3</v>
      </c>
      <c r="D380">
        <v>-1.783250217448347E-3</v>
      </c>
      <c r="E380">
        <v>-1.740896233491222E-3</v>
      </c>
      <c r="F380">
        <v>-1.7284812673321289E-3</v>
      </c>
      <c r="G380">
        <v>-1.713786731512595E-3</v>
      </c>
      <c r="H380">
        <v>-1.710327224124683E-3</v>
      </c>
      <c r="I380">
        <v>-1.7143272117203479E-3</v>
      </c>
      <c r="J380">
        <v>-1.707840239309354E-3</v>
      </c>
      <c r="K380">
        <v>-1.6906369825724029E-3</v>
      </c>
      <c r="L380">
        <v>-1.6867393259327641E-3</v>
      </c>
      <c r="M380">
        <v>-1.676557614553646E-3</v>
      </c>
      <c r="N380">
        <v>-1.691069996694388E-3</v>
      </c>
      <c r="O380">
        <v>-1.724592855315983E-3</v>
      </c>
      <c r="P380">
        <v>-1.719839063326544E-3</v>
      </c>
      <c r="Q380">
        <v>-1.755565814966695E-3</v>
      </c>
      <c r="R380">
        <v>-1.7930413570055009E-3</v>
      </c>
      <c r="S380">
        <v>-1.84673187549406E-3</v>
      </c>
      <c r="T380">
        <v>-1.8771478424619631E-3</v>
      </c>
      <c r="U380">
        <v>-1.932369433514651E-3</v>
      </c>
      <c r="V380">
        <v>-2.0061978140844231E-3</v>
      </c>
      <c r="W380">
        <v>-2.1296861195639208E-3</v>
      </c>
      <c r="X380">
        <v>-2.2575582597811178E-3</v>
      </c>
      <c r="Y380">
        <v>-2.3817226573171388E-3</v>
      </c>
      <c r="Z380">
        <v>-2.4659965744341589E-3</v>
      </c>
      <c r="AA380">
        <v>-2.5649049901580539E-3</v>
      </c>
      <c r="AB380">
        <v>-2.6244493409481409E-3</v>
      </c>
      <c r="AC380">
        <v>-2.6894707452912591E-3</v>
      </c>
      <c r="AD380">
        <v>-2.744097267883233E-3</v>
      </c>
      <c r="AE380">
        <v>-2.7814572967957648E-3</v>
      </c>
      <c r="AF380">
        <v>-2.799860549924346E-3</v>
      </c>
      <c r="AG380">
        <v>-2.8042276975958989E-3</v>
      </c>
      <c r="AH380">
        <v>-2.8173877836336768E-3</v>
      </c>
      <c r="AI380">
        <v>-2.8065442184944831E-3</v>
      </c>
      <c r="AJ380">
        <v>-2.813295729804982E-3</v>
      </c>
      <c r="AK380">
        <v>-2.82650184233017E-3</v>
      </c>
      <c r="AL380">
        <v>-2.832251150036694E-3</v>
      </c>
      <c r="AM380">
        <v>-2.817571940728833E-3</v>
      </c>
      <c r="AN380">
        <v>-2.8253357319769959E-3</v>
      </c>
      <c r="AO380">
        <v>-2.8452453149429989E-3</v>
      </c>
      <c r="AP380">
        <v>-2.8379263042996152E-3</v>
      </c>
      <c r="AQ380">
        <v>-2.804695976297697E-3</v>
      </c>
      <c r="AR380">
        <v>-2.7871127745579482E-3</v>
      </c>
      <c r="AS380">
        <v>-2.8098198912103549E-3</v>
      </c>
      <c r="AT380">
        <v>-2.823622640389161E-3</v>
      </c>
      <c r="AU380">
        <v>-2.8049095962430211E-3</v>
      </c>
      <c r="AV380">
        <v>-2.8117504300966671E-3</v>
      </c>
      <c r="AW380">
        <v>-2.7866752036574292E-3</v>
      </c>
      <c r="AX380">
        <v>-2.7544398100342099E-3</v>
      </c>
      <c r="AY380">
        <v>-2.733374713449587E-3</v>
      </c>
      <c r="AZ380">
        <v>-2.7100524197259499E-3</v>
      </c>
      <c r="BA380">
        <v>-2.6949794201096941E-3</v>
      </c>
      <c r="BB380">
        <v>-2.6810295955324568E-3</v>
      </c>
      <c r="BC380">
        <v>-2.6931512145716222E-3</v>
      </c>
      <c r="BD380">
        <v>-2.6642995816526351E-3</v>
      </c>
      <c r="BE380">
        <v>-2.6474991444505849E-3</v>
      </c>
      <c r="BF380">
        <v>-3.8314270148759092E-3</v>
      </c>
      <c r="BG380">
        <v>-2.6545938148408881E-3</v>
      </c>
      <c r="BH380">
        <v>-2.6627176752413201E-3</v>
      </c>
      <c r="BI380">
        <v>-2.6728706769459181E-3</v>
      </c>
      <c r="BJ380">
        <v>-2.6716931108428112E-3</v>
      </c>
      <c r="BK380">
        <v>-2.6546301315971779E-3</v>
      </c>
      <c r="BL380">
        <v>-2.6501743734802879E-3</v>
      </c>
      <c r="BM380">
        <v>-2.6835357850983491E-3</v>
      </c>
      <c r="BN380">
        <v>-2.7294027591628859E-3</v>
      </c>
      <c r="BO380">
        <v>-2.7758942216199742E-3</v>
      </c>
      <c r="BP380">
        <v>-2.817822791907443E-3</v>
      </c>
      <c r="BQ380">
        <v>-2.8527975858102191E-3</v>
      </c>
      <c r="BR380">
        <v>-2.8594412709741111E-3</v>
      </c>
      <c r="BS380">
        <v>-2.8391996955889022E-3</v>
      </c>
      <c r="BT380">
        <v>-2.792476627097105E-3</v>
      </c>
      <c r="BU380">
        <v>-2.7984380761700909E-3</v>
      </c>
      <c r="BV380">
        <v>-2.7750848869667168E-3</v>
      </c>
      <c r="BW380">
        <v>-2.7514951563816959E-3</v>
      </c>
      <c r="BX380">
        <v>-2.707463137709139E-3</v>
      </c>
      <c r="BY380">
        <v>-2.6509788259431052E-3</v>
      </c>
      <c r="BZ380">
        <v>-2.637107322655746E-3</v>
      </c>
      <c r="CA380">
        <v>-2.576483272660586E-3</v>
      </c>
      <c r="CB380">
        <v>-2.5271408050391458E-3</v>
      </c>
      <c r="CC380">
        <v>-2.487948809806574E-3</v>
      </c>
      <c r="CD380">
        <v>-2.4442208318317948E-3</v>
      </c>
      <c r="CE380">
        <v>-2.3888746771503679E-3</v>
      </c>
      <c r="CF380">
        <v>-2.3386394902846518E-3</v>
      </c>
      <c r="CG380">
        <v>-2.304297781273256E-3</v>
      </c>
      <c r="CH380">
        <v>-2.2675853532655691E-3</v>
      </c>
      <c r="CI380">
        <v>-2.262154789842256E-3</v>
      </c>
      <c r="CJ380">
        <v>-2.2258690230479651E-3</v>
      </c>
      <c r="CK380">
        <v>-2.170918110916261E-3</v>
      </c>
      <c r="CL380">
        <v>-2.1039675650331869E-3</v>
      </c>
      <c r="CM380">
        <v>-2.047537196495656E-3</v>
      </c>
      <c r="CN380">
        <v>-1.9894195876084598E-3</v>
      </c>
      <c r="CO380">
        <v>-1.9331158059830099E-3</v>
      </c>
      <c r="CP380">
        <v>-1.8920134334796011E-3</v>
      </c>
      <c r="CQ380">
        <v>-1.866016325839068E-3</v>
      </c>
      <c r="CR380">
        <v>-1.8261360785455649E-3</v>
      </c>
      <c r="CS380">
        <v>-1.7745299684321419E-3</v>
      </c>
      <c r="CT380">
        <v>-1.717785851166966E-3</v>
      </c>
    </row>
    <row r="381" spans="1:98" x14ac:dyDescent="0.25">
      <c r="A381" s="2" t="str">
        <f t="shared" si="11"/>
        <v>12</v>
      </c>
      <c r="B381" s="1" t="s">
        <v>28</v>
      </c>
      <c r="C381">
        <v>-1.7905040363637599E-3</v>
      </c>
      <c r="D381">
        <v>-1.772158406659529E-3</v>
      </c>
      <c r="E381">
        <v>-1.7301576566114919E-3</v>
      </c>
      <c r="F381">
        <v>-1.717845417275666E-3</v>
      </c>
      <c r="G381">
        <v>-1.70327199233856E-3</v>
      </c>
      <c r="H381">
        <v>-1.699840922424729E-3</v>
      </c>
      <c r="I381">
        <v>-1.7038080271506639E-3</v>
      </c>
      <c r="J381">
        <v>-1.697374363083404E-3</v>
      </c>
      <c r="K381">
        <v>-1.680311988419031E-3</v>
      </c>
      <c r="L381">
        <v>-1.6764461517630141E-3</v>
      </c>
      <c r="M381">
        <v>-1.6663473899561629E-3</v>
      </c>
      <c r="N381">
        <v>-1.680741465209997E-3</v>
      </c>
      <c r="O381">
        <v>-1.7139891036101801E-3</v>
      </c>
      <c r="P381">
        <v>-1.709274504254272E-3</v>
      </c>
      <c r="Q381">
        <v>-1.744705379304063E-3</v>
      </c>
      <c r="R381">
        <v>-1.7818672772316601E-3</v>
      </c>
      <c r="S381">
        <v>-1.8351026033872769E-3</v>
      </c>
      <c r="T381">
        <v>-1.865257659411951E-3</v>
      </c>
      <c r="U381">
        <v>-1.919999952865931E-3</v>
      </c>
      <c r="V381">
        <v>-1.993176302084104E-3</v>
      </c>
      <c r="W381">
        <v>-2.115545463428058E-3</v>
      </c>
      <c r="X381">
        <v>-2.242221442340985E-3</v>
      </c>
      <c r="Y381">
        <v>-2.3651884500607199E-3</v>
      </c>
      <c r="Z381">
        <v>-2.4486297039231588E-3</v>
      </c>
      <c r="AA381">
        <v>-2.5465404594785111E-3</v>
      </c>
      <c r="AB381">
        <v>-2.6054736567834818E-3</v>
      </c>
      <c r="AC381">
        <v>-2.6698186988271888E-3</v>
      </c>
      <c r="AD381">
        <v>-2.7238697704887621E-3</v>
      </c>
      <c r="AE381">
        <v>-2.7608324616041399E-3</v>
      </c>
      <c r="AF381">
        <v>-2.7790336723960852E-3</v>
      </c>
      <c r="AG381">
        <v>-2.7833383898431211E-3</v>
      </c>
      <c r="AH381">
        <v>-2.796330928493154E-3</v>
      </c>
      <c r="AI381">
        <v>-2.7855675782392131E-3</v>
      </c>
      <c r="AJ381">
        <v>-2.7921837897983801E-3</v>
      </c>
      <c r="AK381">
        <v>-2.8051737983394321E-3</v>
      </c>
      <c r="AL381">
        <v>-2.8107766634894171E-3</v>
      </c>
      <c r="AM381">
        <v>-2.7961628096838751E-3</v>
      </c>
      <c r="AN381">
        <v>-2.803752853300289E-3</v>
      </c>
      <c r="AO381">
        <v>-2.8233546603047789E-3</v>
      </c>
      <c r="AP381">
        <v>-2.8160106232222159E-3</v>
      </c>
      <c r="AQ381">
        <v>-2.7830198298660781E-3</v>
      </c>
      <c r="AR381">
        <v>-2.7655255074003461E-3</v>
      </c>
      <c r="AS381">
        <v>-2.7879147250609001E-3</v>
      </c>
      <c r="AT381">
        <v>-2.801522684992056E-3</v>
      </c>
      <c r="AU381">
        <v>-2.7829540671320098E-3</v>
      </c>
      <c r="AV381">
        <v>-2.7897086269352482E-3</v>
      </c>
      <c r="AW381">
        <v>-2.7648691831982431E-3</v>
      </c>
      <c r="AX381">
        <v>-2.7329321801543272E-3</v>
      </c>
      <c r="AY381">
        <v>-2.712098257340484E-3</v>
      </c>
      <c r="AZ381">
        <v>-2.68903585876154E-3</v>
      </c>
      <c r="BA381">
        <v>-2.67413699204811E-3</v>
      </c>
      <c r="BB381">
        <v>-2.660333460675087E-3</v>
      </c>
      <c r="BC381">
        <v>-2.6723336893993239E-3</v>
      </c>
      <c r="BD381">
        <v>-2.643854366386633E-3</v>
      </c>
      <c r="BE381">
        <v>-2.6273240423016629E-3</v>
      </c>
      <c r="BF381">
        <v>-3.810703571898018E-3</v>
      </c>
      <c r="BG381">
        <v>-2.6345516499672338E-3</v>
      </c>
      <c r="BH381">
        <v>-2.642738406410289E-3</v>
      </c>
      <c r="BI381">
        <v>-2.6529333583337031E-3</v>
      </c>
      <c r="BJ381">
        <v>-2.6518930174529421E-3</v>
      </c>
      <c r="BK381">
        <v>-2.6351336314216971E-3</v>
      </c>
      <c r="BL381">
        <v>-2.6308432204602641E-3</v>
      </c>
      <c r="BM381">
        <v>-2.6639158681579542E-3</v>
      </c>
      <c r="BN381">
        <v>-2.709325628221862E-3</v>
      </c>
      <c r="BO381">
        <v>-2.7553287456883479E-3</v>
      </c>
      <c r="BP381">
        <v>-2.7968082612480831E-3</v>
      </c>
      <c r="BQ381">
        <v>-2.831405540365985E-3</v>
      </c>
      <c r="BR381">
        <v>-2.8379772132552591E-3</v>
      </c>
      <c r="BS381">
        <v>-2.8179547411172059E-3</v>
      </c>
      <c r="BT381">
        <v>-2.7717340131917438E-3</v>
      </c>
      <c r="BU381">
        <v>-2.7776316333574021E-3</v>
      </c>
      <c r="BV381">
        <v>-2.7545280411697109E-3</v>
      </c>
      <c r="BW381">
        <v>-2.7311892228323578E-3</v>
      </c>
      <c r="BX381">
        <v>-2.687622280442583E-3</v>
      </c>
      <c r="BY381">
        <v>-2.6317283090360479E-3</v>
      </c>
      <c r="BZ381">
        <v>-2.6180007026328938E-3</v>
      </c>
      <c r="CA381">
        <v>-2.5580005231450082E-3</v>
      </c>
      <c r="CB381">
        <v>-2.5091597794054828E-3</v>
      </c>
      <c r="CC381">
        <v>-2.4703624097786531E-3</v>
      </c>
      <c r="CD381">
        <v>-2.4270706531764399E-3</v>
      </c>
      <c r="CE381">
        <v>-2.3722704291495342E-3</v>
      </c>
      <c r="CF381">
        <v>-2.3225247435299749E-3</v>
      </c>
      <c r="CG381">
        <v>-2.2885143590540228E-3</v>
      </c>
      <c r="CH381">
        <v>-2.2521531467916442E-3</v>
      </c>
      <c r="CI381">
        <v>-2.246774273648893E-3</v>
      </c>
      <c r="CJ381">
        <v>-2.2108321515663071E-3</v>
      </c>
      <c r="CK381">
        <v>-2.1563958807742142E-3</v>
      </c>
      <c r="CL381">
        <v>-2.0900629197180489E-3</v>
      </c>
      <c r="CM381">
        <v>-2.0341449992059891E-3</v>
      </c>
      <c r="CN381">
        <v>-1.9765473813886658E-3</v>
      </c>
      <c r="CO381">
        <v>-1.920739797807654E-3</v>
      </c>
      <c r="CP381">
        <v>-1.8799949337751679E-3</v>
      </c>
      <c r="CQ381">
        <v>-1.8542218847060581E-3</v>
      </c>
      <c r="CR381">
        <v>-1.814682230866859E-3</v>
      </c>
      <c r="CS381">
        <v>-1.763511235746532E-3</v>
      </c>
      <c r="CT381">
        <v>-1.707238203017297E-3</v>
      </c>
    </row>
    <row r="382" spans="1:98" x14ac:dyDescent="0.25">
      <c r="A382" s="2" t="str">
        <f t="shared" si="11"/>
        <v>12</v>
      </c>
      <c r="B382" s="1" t="s">
        <v>29</v>
      </c>
      <c r="C382">
        <v>-1.7864319609962171E-3</v>
      </c>
      <c r="D382">
        <v>-1.768154987394714E-3</v>
      </c>
      <c r="E382">
        <v>-1.726309558224599E-3</v>
      </c>
      <c r="F382">
        <v>-1.7140423585209879E-3</v>
      </c>
      <c r="G382">
        <v>-1.6995219565323651E-3</v>
      </c>
      <c r="H382">
        <v>-1.6961033245018349E-3</v>
      </c>
      <c r="I382">
        <v>-1.7000560466123231E-3</v>
      </c>
      <c r="J382">
        <v>-1.6936456959068991E-3</v>
      </c>
      <c r="K382">
        <v>-1.6766448539910969E-3</v>
      </c>
      <c r="L382">
        <v>-1.6727928992297961E-3</v>
      </c>
      <c r="M382">
        <v>-1.662730297235065E-3</v>
      </c>
      <c r="N382">
        <v>-1.677072787206953E-3</v>
      </c>
      <c r="O382">
        <v>-1.710200105826771E-3</v>
      </c>
      <c r="P382">
        <v>-1.7055026671969099E-3</v>
      </c>
      <c r="Q382">
        <v>-1.7408037762173291E-3</v>
      </c>
      <c r="R382">
        <v>-1.777827585330458E-3</v>
      </c>
      <c r="S382">
        <v>-1.8308615654481701E-3</v>
      </c>
      <c r="T382">
        <v>-1.860900727971342E-3</v>
      </c>
      <c r="U382">
        <v>-1.9154292369878371E-3</v>
      </c>
      <c r="V382">
        <v>-1.9883129882860059E-3</v>
      </c>
      <c r="W382">
        <v>-2.1101754785658481E-3</v>
      </c>
      <c r="X382">
        <v>-2.2363041639294578E-3</v>
      </c>
      <c r="Y382">
        <v>-2.358717858151704E-3</v>
      </c>
      <c r="Z382">
        <v>-2.4417713509004551E-3</v>
      </c>
      <c r="AA382">
        <v>-2.539214484848919E-3</v>
      </c>
      <c r="AB382">
        <v>-2.597859674372247E-3</v>
      </c>
      <c r="AC382">
        <v>-2.661884666605472E-3</v>
      </c>
      <c r="AD382">
        <v>-2.715662390576354E-3</v>
      </c>
      <c r="AE382">
        <v>-2.7524357943267352E-3</v>
      </c>
      <c r="AF382">
        <v>-2.7705418613916109E-3</v>
      </c>
      <c r="AG382">
        <v>-2.7748205964053091E-3</v>
      </c>
      <c r="AH382">
        <v>-2.7877395090495842E-3</v>
      </c>
      <c r="AI382">
        <v>-2.7770234163404369E-3</v>
      </c>
      <c r="AJ382">
        <v>-2.7835904105230629E-3</v>
      </c>
      <c r="AK382">
        <v>-2.7964952786738721E-3</v>
      </c>
      <c r="AL382">
        <v>-2.8020488831926719E-3</v>
      </c>
      <c r="AM382">
        <v>-2.7874892580878022E-3</v>
      </c>
      <c r="AN382">
        <v>-2.7950184300318741E-3</v>
      </c>
      <c r="AO382">
        <v>-2.8144957287805339E-3</v>
      </c>
      <c r="AP382">
        <v>-2.8071655768160831E-3</v>
      </c>
      <c r="AQ382">
        <v>-2.7743190340762461E-3</v>
      </c>
      <c r="AR382">
        <v>-2.756892054194869E-3</v>
      </c>
      <c r="AS382">
        <v>-2.7791475860973499E-3</v>
      </c>
      <c r="AT382">
        <v>-2.7926736886778321E-3</v>
      </c>
      <c r="AU382">
        <v>-2.7741885589160319E-3</v>
      </c>
      <c r="AV382">
        <v>-2.780904948248022E-3</v>
      </c>
      <c r="AW382">
        <v>-2.75618680083234E-3</v>
      </c>
      <c r="AX382">
        <v>-2.7244039291037612E-3</v>
      </c>
      <c r="AY382">
        <v>-2.703678517984239E-3</v>
      </c>
      <c r="AZ382">
        <v>-2.6807367083674272E-3</v>
      </c>
      <c r="BA382">
        <v>-2.6659169220781139E-3</v>
      </c>
      <c r="BB382">
        <v>-2.652183032101716E-3</v>
      </c>
      <c r="BC382">
        <v>-2.664124054695279E-3</v>
      </c>
      <c r="BD382">
        <v>-2.6358043066588271E-3</v>
      </c>
      <c r="BE382">
        <v>-2.6193785944226651E-3</v>
      </c>
      <c r="BF382">
        <v>-3.7993707895386318E-3</v>
      </c>
      <c r="BG382">
        <v>-2.626618020976741E-3</v>
      </c>
      <c r="BH382">
        <v>-2.6347981573200969E-3</v>
      </c>
      <c r="BI382">
        <v>-2.644976553762452E-3</v>
      </c>
      <c r="BJ382">
        <v>-2.64397057725573E-3</v>
      </c>
      <c r="BK382">
        <v>-2.6273241890070451E-3</v>
      </c>
      <c r="BL382">
        <v>-2.623082925036505E-3</v>
      </c>
      <c r="BM382">
        <v>-2.656004396884131E-3</v>
      </c>
      <c r="BN382">
        <v>-2.701191007702788E-3</v>
      </c>
      <c r="BO382">
        <v>-2.7469603843982178E-3</v>
      </c>
      <c r="BP382">
        <v>-2.7882255242856978E-3</v>
      </c>
      <c r="BQ382">
        <v>-2.8226421580743581E-3</v>
      </c>
      <c r="BR382">
        <v>-2.8291793290764712E-3</v>
      </c>
      <c r="BS382">
        <v>-2.8092617889595929E-3</v>
      </c>
      <c r="BT382">
        <v>-2.763281153352636E-3</v>
      </c>
      <c r="BU382">
        <v>-2.769148304660473E-3</v>
      </c>
      <c r="BV382">
        <v>-2.7461637944245338E-3</v>
      </c>
      <c r="BW382">
        <v>-2.7229445117247599E-3</v>
      </c>
      <c r="BX382">
        <v>-2.6795986648776499E-3</v>
      </c>
      <c r="BY382">
        <v>-2.623984441244735E-3</v>
      </c>
      <c r="BZ382">
        <v>-2.6103248684110208E-3</v>
      </c>
      <c r="CA382">
        <v>-2.55061892734551E-3</v>
      </c>
      <c r="CB382">
        <v>-2.5020139390419379E-3</v>
      </c>
      <c r="CC382">
        <v>-2.4634014359156461E-3</v>
      </c>
      <c r="CD382">
        <v>-2.42031343754658E-3</v>
      </c>
      <c r="CE382">
        <v>-2.3657673118899309E-3</v>
      </c>
      <c r="CF382">
        <v>-2.3162485771387581E-3</v>
      </c>
      <c r="CG382">
        <v>-2.2823913186154239E-3</v>
      </c>
      <c r="CH382">
        <v>-2.246191983175203E-3</v>
      </c>
      <c r="CI382">
        <v>-2.2408368952303551E-3</v>
      </c>
      <c r="CJ382">
        <v>-2.2050526412805212E-3</v>
      </c>
      <c r="CK382">
        <v>-2.1508519310553188E-3</v>
      </c>
      <c r="CL382">
        <v>-2.084800233487847E-3</v>
      </c>
      <c r="CM382">
        <v>-2.0291144710365781E-3</v>
      </c>
      <c r="CN382">
        <v>-1.9717512430867728E-3</v>
      </c>
      <c r="CO382">
        <v>-1.9161661626670779E-3</v>
      </c>
      <c r="CP382">
        <v>-1.875580879533199E-3</v>
      </c>
      <c r="CQ382">
        <v>-1.849907520870882E-3</v>
      </c>
      <c r="CR382">
        <v>-1.8105189176961781E-3</v>
      </c>
      <c r="CS382">
        <v>-1.7595400060505691E-3</v>
      </c>
      <c r="CT382">
        <v>-1.7034737677963151E-3</v>
      </c>
    </row>
    <row r="383" spans="1:98" x14ac:dyDescent="0.25">
      <c r="A383" s="2" t="str">
        <f t="shared" si="11"/>
        <v>12</v>
      </c>
      <c r="B383" s="1" t="s">
        <v>30</v>
      </c>
      <c r="C383">
        <v>-1.782100855191126E-3</v>
      </c>
      <c r="D383">
        <v>-1.7639234190655871E-3</v>
      </c>
      <c r="E383">
        <v>-1.722303795556535E-3</v>
      </c>
      <c r="F383">
        <v>-1.710102239922597E-3</v>
      </c>
      <c r="G383">
        <v>-1.6956592151104041E-3</v>
      </c>
      <c r="H383">
        <v>-1.6922587493214949E-3</v>
      </c>
      <c r="I383">
        <v>-1.69619046533111E-3</v>
      </c>
      <c r="J383">
        <v>-1.68981416824233E-3</v>
      </c>
      <c r="K383">
        <v>-1.672903307154527E-3</v>
      </c>
      <c r="L383">
        <v>-1.669071672575445E-3</v>
      </c>
      <c r="M383">
        <v>-1.659062036533928E-3</v>
      </c>
      <c r="N383">
        <v>-1.673328981365828E-3</v>
      </c>
      <c r="O383">
        <v>-1.7062804962664931E-3</v>
      </c>
      <c r="P383">
        <v>-1.701608098009056E-3</v>
      </c>
      <c r="Q383">
        <v>-1.736720129439684E-3</v>
      </c>
      <c r="R383">
        <v>-1.773543408383144E-3</v>
      </c>
      <c r="S383">
        <v>-1.826286190405474E-3</v>
      </c>
      <c r="T383">
        <v>-1.856158357486338E-3</v>
      </c>
      <c r="U383">
        <v>-1.910379945307487E-3</v>
      </c>
      <c r="V383">
        <v>-1.982845883022204E-3</v>
      </c>
      <c r="W383">
        <v>-2.1039905859167761E-3</v>
      </c>
      <c r="X383">
        <v>-2.229351336541484E-3</v>
      </c>
      <c r="Y383">
        <v>-2.3509956991253651E-3</v>
      </c>
      <c r="Z383">
        <v>-2.4335139183569989E-3</v>
      </c>
      <c r="AA383">
        <v>-2.53031547469668E-3</v>
      </c>
      <c r="AB383">
        <v>-2.5885675405637062E-3</v>
      </c>
      <c r="AC383">
        <v>-2.6521573928676668E-3</v>
      </c>
      <c r="AD383">
        <v>-2.7055648518505759E-3</v>
      </c>
      <c r="AE383">
        <v>-2.7420825749175982E-3</v>
      </c>
      <c r="AF383">
        <v>-2.760061218982428E-3</v>
      </c>
      <c r="AG383">
        <v>-2.764307563792708E-3</v>
      </c>
      <c r="AH383">
        <v>-2.7771316457541879E-3</v>
      </c>
      <c r="AI383">
        <v>-2.7664854083201081E-3</v>
      </c>
      <c r="AJ383">
        <v>-2.7729966904836371E-3</v>
      </c>
      <c r="AK383">
        <v>-2.7857992308780348E-3</v>
      </c>
      <c r="AL383">
        <v>-2.7913008166927872E-3</v>
      </c>
      <c r="AM383">
        <v>-2.776831091413785E-3</v>
      </c>
      <c r="AN383">
        <v>-2.7842938616075099E-3</v>
      </c>
      <c r="AO383">
        <v>-2.8036187175929442E-3</v>
      </c>
      <c r="AP383">
        <v>-2.796326603153646E-3</v>
      </c>
      <c r="AQ383">
        <v>-2.763699843114698E-3</v>
      </c>
      <c r="AR383">
        <v>-2.74638515129294E-3</v>
      </c>
      <c r="AS383">
        <v>-2.7684718813122569E-3</v>
      </c>
      <c r="AT383">
        <v>-2.7818947107561241E-3</v>
      </c>
      <c r="AU383">
        <v>-2.7635360747364029E-3</v>
      </c>
      <c r="AV383">
        <v>-2.770202465082851E-3</v>
      </c>
      <c r="AW383">
        <v>-2.7456586303253728E-3</v>
      </c>
      <c r="AX383">
        <v>-2.7140989282971131E-3</v>
      </c>
      <c r="AY383">
        <v>-2.6935224707398228E-3</v>
      </c>
      <c r="AZ383">
        <v>-2.6707452972762808E-3</v>
      </c>
      <c r="BA383">
        <v>-2.656032069189481E-3</v>
      </c>
      <c r="BB383">
        <v>-2.642395245758892E-3</v>
      </c>
      <c r="BC383">
        <v>-2.6542524309114538E-3</v>
      </c>
      <c r="BD383">
        <v>-2.6261388187570379E-3</v>
      </c>
      <c r="BE383">
        <v>-2.609836770226893E-3</v>
      </c>
      <c r="BF383">
        <v>-3.7858495266488048E-3</v>
      </c>
      <c r="BG383">
        <v>-2.617045615015294E-3</v>
      </c>
      <c r="BH383">
        <v>-2.625184316989528E-3</v>
      </c>
      <c r="BI383">
        <v>-2.63530867882736E-3</v>
      </c>
      <c r="BJ383">
        <v>-2.6343241702400612E-3</v>
      </c>
      <c r="BK383">
        <v>-2.617806906985441E-3</v>
      </c>
      <c r="BL383">
        <v>-2.6136090057512738E-3</v>
      </c>
      <c r="BM383">
        <v>-2.6463133879688489E-3</v>
      </c>
      <c r="BN383">
        <v>-2.6911928186712408E-3</v>
      </c>
      <c r="BO383">
        <v>-2.736645362634277E-3</v>
      </c>
      <c r="BP383">
        <v>-2.777621529402374E-3</v>
      </c>
      <c r="BQ383">
        <v>-2.8117952168442849E-3</v>
      </c>
      <c r="BR383">
        <v>-2.818286044122831E-3</v>
      </c>
      <c r="BS383">
        <v>-2.7985095077857898E-3</v>
      </c>
      <c r="BT383">
        <v>-2.752852142577796E-3</v>
      </c>
      <c r="BU383">
        <v>-2.7586782191240762E-3</v>
      </c>
      <c r="BV383">
        <v>-2.735854326122169E-3</v>
      </c>
      <c r="BW383">
        <v>-2.7127965017095211E-3</v>
      </c>
      <c r="BX383">
        <v>-2.6697499079568589E-3</v>
      </c>
      <c r="BY383">
        <v>-2.614515500961419E-3</v>
      </c>
      <c r="BZ383">
        <v>-2.6009485019051568E-3</v>
      </c>
      <c r="CA383">
        <v>-2.5416438784584029E-3</v>
      </c>
      <c r="CB383">
        <v>-2.4933615809456691E-3</v>
      </c>
      <c r="CC383">
        <v>-2.4550028479396759E-3</v>
      </c>
      <c r="CD383">
        <v>-2.4121953234519759E-3</v>
      </c>
      <c r="CE383">
        <v>-2.3580001355269489E-3</v>
      </c>
      <c r="CF383">
        <v>-2.308795984214569E-3</v>
      </c>
      <c r="CG383">
        <v>-2.275151607300198E-3</v>
      </c>
      <c r="CH383">
        <v>-2.239177887882388E-3</v>
      </c>
      <c r="CI383">
        <v>-2.2338560008219452E-3</v>
      </c>
      <c r="CJ383">
        <v>-2.1982924422568459E-3</v>
      </c>
      <c r="CK383">
        <v>-2.1444221439728991E-3</v>
      </c>
      <c r="CL383">
        <v>-2.078766773536276E-3</v>
      </c>
      <c r="CM383">
        <v>-2.0234097041417001E-3</v>
      </c>
      <c r="CN383">
        <v>-1.9663798379504758E-3</v>
      </c>
      <c r="CO383">
        <v>-1.9111126897848529E-3</v>
      </c>
      <c r="CP383">
        <v>-1.8707563589856809E-3</v>
      </c>
      <c r="CQ383">
        <v>-1.845226436614061E-3</v>
      </c>
      <c r="CR383">
        <v>-1.8060557888233829E-3</v>
      </c>
      <c r="CS383">
        <v>-1.7553551634488769E-3</v>
      </c>
      <c r="CT383">
        <v>-1.6995900025660929E-3</v>
      </c>
    </row>
    <row r="384" spans="1:98" x14ac:dyDescent="0.25">
      <c r="A384" s="2" t="str">
        <f t="shared" si="11"/>
        <v>12</v>
      </c>
      <c r="B384" s="1" t="s">
        <v>31</v>
      </c>
      <c r="C384">
        <v>-1.782257211410634E-3</v>
      </c>
      <c r="D384">
        <v>-1.764099178161521E-3</v>
      </c>
      <c r="E384">
        <v>-1.7225235527151049E-3</v>
      </c>
      <c r="F384">
        <v>-1.7103347828177631E-3</v>
      </c>
      <c r="G384">
        <v>-1.695906826064901E-3</v>
      </c>
      <c r="H384">
        <v>-1.692509897407906E-3</v>
      </c>
      <c r="I384">
        <v>-1.696437523322832E-3</v>
      </c>
      <c r="J384">
        <v>-1.6900678566857329E-3</v>
      </c>
      <c r="K384">
        <v>-1.6731745123094951E-3</v>
      </c>
      <c r="L384">
        <v>-1.6693468328575331E-3</v>
      </c>
      <c r="M384">
        <v>-1.6593475050085461E-3</v>
      </c>
      <c r="N384">
        <v>-1.673599746812803E-3</v>
      </c>
      <c r="O384">
        <v>-1.7065170333096791E-3</v>
      </c>
      <c r="P384">
        <v>-1.7018495113718961E-3</v>
      </c>
      <c r="Q384">
        <v>-1.736924713882581E-3</v>
      </c>
      <c r="R384">
        <v>-1.773708913060519E-3</v>
      </c>
      <c r="S384">
        <v>-1.8263949113528049E-3</v>
      </c>
      <c r="T384">
        <v>-1.8562344970533241E-3</v>
      </c>
      <c r="U384">
        <v>-1.9103961731830139E-3</v>
      </c>
      <c r="V384">
        <v>-1.9827804949772241E-3</v>
      </c>
      <c r="W384">
        <v>-2.1037848500378101E-3</v>
      </c>
      <c r="X384">
        <v>-2.228995291712838E-3</v>
      </c>
      <c r="Y384">
        <v>-2.3504889443829789E-3</v>
      </c>
      <c r="Z384">
        <v>-2.432902245295156E-3</v>
      </c>
      <c r="AA384">
        <v>-2.5295779957179819E-3</v>
      </c>
      <c r="AB384">
        <v>-2.5877529522680808E-3</v>
      </c>
      <c r="AC384">
        <v>-2.6512574380415099E-3</v>
      </c>
      <c r="AD384">
        <v>-2.7045922469780079E-3</v>
      </c>
      <c r="AE384">
        <v>-2.7410597979517408E-3</v>
      </c>
      <c r="AF384">
        <v>-2.7590143136243458E-3</v>
      </c>
      <c r="AG384">
        <v>-2.7632569345963612E-3</v>
      </c>
      <c r="AH384">
        <v>-2.776066797377985E-3</v>
      </c>
      <c r="AI384">
        <v>-2.7654404385677469E-3</v>
      </c>
      <c r="AJ384">
        <v>-2.7719513924762519E-3</v>
      </c>
      <c r="AK384">
        <v>-2.784746272845954E-3</v>
      </c>
      <c r="AL384">
        <v>-2.7902519319486438E-3</v>
      </c>
      <c r="AM384">
        <v>-2.7758160683866951E-3</v>
      </c>
      <c r="AN384">
        <v>-2.7832811774017459E-3</v>
      </c>
      <c r="AO384">
        <v>-2.802591531636328E-3</v>
      </c>
      <c r="AP384">
        <v>-2.7953252506176651E-3</v>
      </c>
      <c r="AQ384">
        <v>-2.76276398879602E-3</v>
      </c>
      <c r="AR384">
        <v>-2.745490105343413E-3</v>
      </c>
      <c r="AS384">
        <v>-2.7675557781019892E-3</v>
      </c>
      <c r="AT384">
        <v>-2.7809657861811248E-3</v>
      </c>
      <c r="AU384">
        <v>-2.762643453885584E-3</v>
      </c>
      <c r="AV384">
        <v>-2.7693018790035098E-3</v>
      </c>
      <c r="AW384">
        <v>-2.7448000418108E-3</v>
      </c>
      <c r="AX384">
        <v>-2.7132948860792059E-3</v>
      </c>
      <c r="AY384">
        <v>-2.6927478246690909E-3</v>
      </c>
      <c r="AZ384">
        <v>-2.6700021818709448E-3</v>
      </c>
      <c r="BA384">
        <v>-2.655308062523315E-3</v>
      </c>
      <c r="BB384">
        <v>-2.641691351410758E-3</v>
      </c>
      <c r="BC384">
        <v>-2.6535300757637189E-3</v>
      </c>
      <c r="BD384">
        <v>-2.625445643946029E-3</v>
      </c>
      <c r="BE384">
        <v>-2.609150831544942E-3</v>
      </c>
      <c r="BF384">
        <v>-3.7832331182734279E-3</v>
      </c>
      <c r="BG384">
        <v>-2.6163140690530929E-3</v>
      </c>
      <c r="BH384">
        <v>-2.6244167274913611E-3</v>
      </c>
      <c r="BI384">
        <v>-2.6345028982197381E-3</v>
      </c>
      <c r="BJ384">
        <v>-2.6334998864530972E-3</v>
      </c>
      <c r="BK384">
        <v>-2.6169854788902331E-3</v>
      </c>
      <c r="BL384">
        <v>-2.6127746806112158E-3</v>
      </c>
      <c r="BM384">
        <v>-2.64542583737958E-3</v>
      </c>
      <c r="BN384">
        <v>-2.6902405873679191E-3</v>
      </c>
      <c r="BO384">
        <v>-2.7356300813906938E-3</v>
      </c>
      <c r="BP384">
        <v>-2.776549539774735E-3</v>
      </c>
      <c r="BQ384">
        <v>-2.8106755485127078E-3</v>
      </c>
      <c r="BR384">
        <v>-2.8171572805085888E-3</v>
      </c>
      <c r="BS384">
        <v>-2.7974084169346998E-3</v>
      </c>
      <c r="BT384">
        <v>-2.751814492468971E-3</v>
      </c>
      <c r="BU384">
        <v>-2.757632508475512E-3</v>
      </c>
      <c r="BV384">
        <v>-2.734840134657125E-3</v>
      </c>
      <c r="BW384">
        <v>-2.7118139931619342E-3</v>
      </c>
      <c r="BX384">
        <v>-2.668826117787077E-3</v>
      </c>
      <c r="BY384">
        <v>-2.6136662282944369E-3</v>
      </c>
      <c r="BZ384">
        <v>-2.600117389896843E-3</v>
      </c>
      <c r="CA384">
        <v>-2.5408914860398321E-3</v>
      </c>
      <c r="CB384">
        <v>-2.4926724733987829E-3</v>
      </c>
      <c r="CC384">
        <v>-2.4543635003084542E-3</v>
      </c>
      <c r="CD384">
        <v>-2.411610962133711E-3</v>
      </c>
      <c r="CE384">
        <v>-2.357484558702412E-3</v>
      </c>
      <c r="CF384">
        <v>-2.3083420493219672E-3</v>
      </c>
      <c r="CG384">
        <v>-2.2747393759748372E-3</v>
      </c>
      <c r="CH384">
        <v>-2.2388098451053958E-3</v>
      </c>
      <c r="CI384">
        <v>-2.233494459794488E-3</v>
      </c>
      <c r="CJ384">
        <v>-2.1979741140530041E-3</v>
      </c>
      <c r="CK384">
        <v>-2.1441684903591241E-3</v>
      </c>
      <c r="CL384">
        <v>-2.0785906598881688E-3</v>
      </c>
      <c r="CM384">
        <v>-2.0232978641453419E-3</v>
      </c>
      <c r="CN384">
        <v>-1.9663331495401708E-3</v>
      </c>
      <c r="CO384">
        <v>-1.911128101222088E-3</v>
      </c>
      <c r="CP384">
        <v>-1.8708164664338689E-3</v>
      </c>
      <c r="CQ384">
        <v>-1.845314534733452E-3</v>
      </c>
      <c r="CR384">
        <v>-1.806186402457414E-3</v>
      </c>
      <c r="CS384">
        <v>-1.755540029134435E-3</v>
      </c>
      <c r="CT384">
        <v>-1.6998335197679561E-3</v>
      </c>
    </row>
    <row r="385" spans="1:98" x14ac:dyDescent="0.25">
      <c r="A385" s="2" t="str">
        <f t="shared" si="11"/>
        <v>12</v>
      </c>
      <c r="B385" s="1" t="s">
        <v>32</v>
      </c>
      <c r="C385">
        <v>-1.785547416672667E-3</v>
      </c>
      <c r="D385">
        <v>-1.7673906680053849E-3</v>
      </c>
      <c r="E385">
        <v>-1.7258178105998541E-3</v>
      </c>
      <c r="F385">
        <v>-1.713629806362589E-3</v>
      </c>
      <c r="G385">
        <v>-1.6992027289801791E-3</v>
      </c>
      <c r="H385">
        <v>-1.6958060031082749E-3</v>
      </c>
      <c r="I385">
        <v>-1.699733394410744E-3</v>
      </c>
      <c r="J385">
        <v>-1.6933641071648299E-3</v>
      </c>
      <c r="K385">
        <v>-1.6764717413325319E-3</v>
      </c>
      <c r="L385">
        <v>-1.6726442780092331E-3</v>
      </c>
      <c r="M385">
        <v>-1.6626455050132E-3</v>
      </c>
      <c r="N385">
        <v>-1.676896951697587E-3</v>
      </c>
      <c r="O385">
        <v>-1.7098122923872661E-3</v>
      </c>
      <c r="P385">
        <v>-1.705145055627771E-3</v>
      </c>
      <c r="Q385">
        <v>-1.7402180403086819E-3</v>
      </c>
      <c r="R385">
        <v>-1.776999728784449E-3</v>
      </c>
      <c r="S385">
        <v>-1.829681803220068E-3</v>
      </c>
      <c r="T385">
        <v>-1.859518996247745E-3</v>
      </c>
      <c r="U385">
        <v>-1.9136760166646269E-3</v>
      </c>
      <c r="V385">
        <v>-1.9860534910102279E-3</v>
      </c>
      <c r="W385">
        <v>-2.1070448196221182E-3</v>
      </c>
      <c r="X385">
        <v>-2.2322397314991421E-3</v>
      </c>
      <c r="Y385">
        <v>-2.3537163560482049E-3</v>
      </c>
      <c r="Z385">
        <v>-2.4361170249891598E-3</v>
      </c>
      <c r="AA385">
        <v>-2.532776859727521E-3</v>
      </c>
      <c r="AB385">
        <v>-2.5909416745849962E-3</v>
      </c>
      <c r="AC385">
        <v>-2.6544346107825359E-3</v>
      </c>
      <c r="AD385">
        <v>-2.70775933704007E-3</v>
      </c>
      <c r="AE385">
        <v>-2.744219794495678E-3</v>
      </c>
      <c r="AF385">
        <v>-2.762173718921472E-3</v>
      </c>
      <c r="AG385">
        <v>-2.7664243815000399E-3</v>
      </c>
      <c r="AH385">
        <v>-2.7792465039606839E-3</v>
      </c>
      <c r="AI385">
        <v>-2.7686430985270189E-3</v>
      </c>
      <c r="AJ385">
        <v>-2.7751885489230078E-3</v>
      </c>
      <c r="AK385">
        <v>-2.7880227908560129E-3</v>
      </c>
      <c r="AL385">
        <v>-2.7935755479160849E-3</v>
      </c>
      <c r="AM385">
        <v>-2.779197319167542E-3</v>
      </c>
      <c r="AN385">
        <v>-2.786712805303741E-3</v>
      </c>
      <c r="AO385">
        <v>-2.806071297346282E-3</v>
      </c>
      <c r="AP385">
        <v>-2.798868465506039E-3</v>
      </c>
      <c r="AQ385">
        <v>-2.766389134716607E-3</v>
      </c>
      <c r="AR385">
        <v>-2.749181946653201E-3</v>
      </c>
      <c r="AS385">
        <v>-2.7712840160380031E-3</v>
      </c>
      <c r="AT385">
        <v>-2.7847164935241591E-3</v>
      </c>
      <c r="AU385">
        <v>-2.7664364865941419E-3</v>
      </c>
      <c r="AV385">
        <v>-2.7730998357208061E-3</v>
      </c>
      <c r="AW385">
        <v>-2.7486290422055111E-3</v>
      </c>
      <c r="AX385">
        <v>-2.717166166216502E-3</v>
      </c>
      <c r="AY385">
        <v>-2.696623531370877E-3</v>
      </c>
      <c r="AZ385">
        <v>-2.6738794947272918E-3</v>
      </c>
      <c r="BA385">
        <v>-2.6591820011924918E-3</v>
      </c>
      <c r="BB385">
        <v>-2.645571356327476E-3</v>
      </c>
      <c r="BC385">
        <v>-2.6574011561361372E-3</v>
      </c>
      <c r="BD385">
        <v>-2.6292838297755599E-3</v>
      </c>
      <c r="BE385">
        <v>-2.6129345430799208E-3</v>
      </c>
      <c r="BF385">
        <v>-3.7827908070330991E-3</v>
      </c>
      <c r="BG385">
        <v>-2.6199630229262181E-3</v>
      </c>
      <c r="BH385">
        <v>-2.6279701327229792E-3</v>
      </c>
      <c r="BI385">
        <v>-2.6379614594443678E-3</v>
      </c>
      <c r="BJ385">
        <v>-2.6368820377572141E-3</v>
      </c>
      <c r="BK385">
        <v>-2.620294834481101E-3</v>
      </c>
      <c r="BL385">
        <v>-2.6160126173425638E-3</v>
      </c>
      <c r="BM385">
        <v>-2.648621933519067E-3</v>
      </c>
      <c r="BN385">
        <v>-2.693413391415237E-3</v>
      </c>
      <c r="BO385">
        <v>-2.7387911443225669E-3</v>
      </c>
      <c r="BP385">
        <v>-2.7797024784371222E-3</v>
      </c>
      <c r="BQ385">
        <v>-2.8138215575137472E-3</v>
      </c>
      <c r="BR385">
        <v>-2.820301957544596E-3</v>
      </c>
      <c r="BS385">
        <v>-2.8005571365791451E-3</v>
      </c>
      <c r="BT385">
        <v>-2.7549723662762958E-3</v>
      </c>
      <c r="BU385">
        <v>-2.7607892281092789E-3</v>
      </c>
      <c r="BV385">
        <v>-2.738001352435784E-3</v>
      </c>
      <c r="BW385">
        <v>-2.7149796913060169E-3</v>
      </c>
      <c r="BX385">
        <v>-2.6720000076817388E-3</v>
      </c>
      <c r="BY385">
        <v>-2.6168502978553701E-3</v>
      </c>
      <c r="BZ385">
        <v>-2.6033039025284209E-3</v>
      </c>
      <c r="CA385">
        <v>-2.5440884107926962E-3</v>
      </c>
      <c r="CB385">
        <v>-2.4958775520046881E-3</v>
      </c>
      <c r="CC385">
        <v>-2.4575748486534358E-3</v>
      </c>
      <c r="CD385">
        <v>-2.4148290882528558E-3</v>
      </c>
      <c r="CE385">
        <v>-2.360710931841677E-3</v>
      </c>
      <c r="CF385">
        <v>-2.3115755846198028E-3</v>
      </c>
      <c r="CG385">
        <v>-2.277977629093196E-3</v>
      </c>
      <c r="CH385">
        <v>-2.2420529805066681E-3</v>
      </c>
      <c r="CI385">
        <v>-2.236738303189155E-3</v>
      </c>
      <c r="CJ385">
        <v>-2.2012225937736419E-3</v>
      </c>
      <c r="CK385">
        <v>-2.1474236773122912E-3</v>
      </c>
      <c r="CL385">
        <v>-2.0818535033800861E-3</v>
      </c>
      <c r="CM385">
        <v>-2.0265667173674372E-3</v>
      </c>
      <c r="CN385">
        <v>-1.9696077639619232E-3</v>
      </c>
      <c r="CO385">
        <v>-1.914407879035766E-3</v>
      </c>
      <c r="CP385">
        <v>-1.874099751768613E-3</v>
      </c>
      <c r="CQ385">
        <v>-1.848599923784864E-3</v>
      </c>
      <c r="CR385">
        <v>-1.8094748448773291E-3</v>
      </c>
      <c r="CS385">
        <v>-1.758832108565634E-3</v>
      </c>
      <c r="CT385">
        <v>-1.703129186251408E-3</v>
      </c>
    </row>
    <row r="386" spans="1:98" x14ac:dyDescent="0.25">
      <c r="A386" s="2" t="s">
        <v>12</v>
      </c>
      <c r="B386" s="1" t="s">
        <v>1</v>
      </c>
      <c r="C386">
        <v>-5.1842092471413972E-5</v>
      </c>
      <c r="D386">
        <v>-5.1792221236715859E-5</v>
      </c>
      <c r="E386">
        <v>-5.1679574829538371E-5</v>
      </c>
      <c r="F386">
        <v>-5.1646956330491102E-5</v>
      </c>
      <c r="G386">
        <v>-5.16085832071407E-5</v>
      </c>
      <c r="H386">
        <v>-5.1599586064885368E-5</v>
      </c>
      <c r="I386">
        <v>-5.1609990106729602E-5</v>
      </c>
      <c r="J386">
        <v>-5.1593126865454311E-5</v>
      </c>
      <c r="K386">
        <v>-5.1548645826794782E-5</v>
      </c>
      <c r="L386">
        <v>-5.153861634534349E-5</v>
      </c>
      <c r="M386">
        <v>-5.1512500948759041E-5</v>
      </c>
      <c r="N386">
        <v>-5.1549761164862087E-5</v>
      </c>
      <c r="O386">
        <v>-5.1636777440783569E-5</v>
      </c>
      <c r="P386">
        <v>-5.162435739432953E-5</v>
      </c>
      <c r="Q386">
        <v>-5.1718351138079119E-5</v>
      </c>
      <c r="R386">
        <v>-5.1818563435581988E-5</v>
      </c>
      <c r="S386">
        <v>-5.1965027428350642E-5</v>
      </c>
      <c r="T386">
        <v>-5.2049514059481291E-5</v>
      </c>
      <c r="U386">
        <v>-5.2205707907900118E-5</v>
      </c>
      <c r="V386">
        <v>-5.2420194243771963E-5</v>
      </c>
      <c r="W386">
        <v>-5.27934898764261E-5</v>
      </c>
      <c r="X386">
        <v>-5.3199304815782597E-5</v>
      </c>
      <c r="Y386">
        <v>-5.3612214455130901E-5</v>
      </c>
      <c r="Z386">
        <v>-5.3903107101092923E-5</v>
      </c>
      <c r="AA386">
        <v>-5.425553691792264E-5</v>
      </c>
      <c r="AB386">
        <v>-5.4473464992158058E-5</v>
      </c>
      <c r="AC386">
        <v>-5.4716399329166979E-5</v>
      </c>
      <c r="AD386">
        <v>-5.4924509471813849E-5</v>
      </c>
      <c r="AE386">
        <v>-5.5068954628843689E-5</v>
      </c>
      <c r="AF386">
        <v>-5.5161731330499648E-5</v>
      </c>
      <c r="AG386">
        <v>-5.5241783380167012E-5</v>
      </c>
      <c r="AH386">
        <v>-5.539826635155984E-5</v>
      </c>
      <c r="AI386">
        <v>-5.5502589567826638E-5</v>
      </c>
      <c r="AJ386">
        <v>-5.5780545995938828E-5</v>
      </c>
      <c r="AK386">
        <v>-5.6125412303950437E-5</v>
      </c>
      <c r="AL386">
        <v>-5.648268542831463E-5</v>
      </c>
      <c r="AM386">
        <v>-5.6801999648473137E-5</v>
      </c>
      <c r="AN386">
        <v>-5.7187372606456438E-5</v>
      </c>
      <c r="AO386">
        <v>-5.7619433202023453E-5</v>
      </c>
      <c r="AP386">
        <v>-5.8008160673814867E-5</v>
      </c>
      <c r="AQ386">
        <v>-5.8381305945873571E-5</v>
      </c>
      <c r="AR386">
        <v>-5.8731821313772178E-5</v>
      </c>
      <c r="AS386">
        <v>-5.9088262622272827E-5</v>
      </c>
      <c r="AT386">
        <v>-5.9306982501086339E-5</v>
      </c>
      <c r="AU386">
        <v>-5.9485974853612762E-5</v>
      </c>
      <c r="AV386">
        <v>-5.9553308829684201E-5</v>
      </c>
      <c r="AW386">
        <v>-5.9625790508748893E-5</v>
      </c>
      <c r="AX386">
        <v>-5.9735398611641887E-5</v>
      </c>
      <c r="AY386">
        <v>-5.9658180342360142E-5</v>
      </c>
      <c r="AZ386">
        <v>-5.9552474869280483E-5</v>
      </c>
      <c r="BA386">
        <v>-5.9456244076763332E-5</v>
      </c>
      <c r="BB386">
        <v>-5.9426932191758792E-5</v>
      </c>
      <c r="BC386">
        <v>-5.9428776780308879E-5</v>
      </c>
      <c r="BD386">
        <v>-5.9074430441856512E-5</v>
      </c>
      <c r="BE386">
        <v>-5.8637739890798377E-5</v>
      </c>
      <c r="BF386">
        <v>-2.1561067492370971E-5</v>
      </c>
      <c r="BG386">
        <v>-5.778316899248297E-5</v>
      </c>
      <c r="BH386">
        <v>-5.7183264199525143E-5</v>
      </c>
      <c r="BI386">
        <v>-5.6590492152759191E-5</v>
      </c>
      <c r="BJ386">
        <v>-5.6060628348044367E-5</v>
      </c>
      <c r="BK386">
        <v>-5.5471225806623011E-5</v>
      </c>
      <c r="BL386">
        <v>-5.4948777286745252E-5</v>
      </c>
      <c r="BM386">
        <v>-5.4820490631706398E-5</v>
      </c>
      <c r="BN386">
        <v>-5.4889213532259402E-5</v>
      </c>
      <c r="BO386">
        <v>-5.504733710139529E-5</v>
      </c>
      <c r="BP386">
        <v>-5.5211207675700791E-5</v>
      </c>
      <c r="BQ386">
        <v>-5.5349561439358249E-5</v>
      </c>
      <c r="BR386">
        <v>-5.5376013556978707E-5</v>
      </c>
      <c r="BS386">
        <v>-5.5295591068550331E-5</v>
      </c>
      <c r="BT386">
        <v>-5.5111887266158001E-5</v>
      </c>
      <c r="BU386">
        <v>-5.5135176230219009E-5</v>
      </c>
      <c r="BV386">
        <v>-5.5044195290991708E-5</v>
      </c>
      <c r="BW386">
        <v>-5.4952975407183102E-5</v>
      </c>
      <c r="BX386">
        <v>-5.4784539551923589E-5</v>
      </c>
      <c r="BY386">
        <v>-5.4571958803323767E-5</v>
      </c>
      <c r="BZ386">
        <v>-5.4520351635253507E-5</v>
      </c>
      <c r="CA386">
        <v>-5.4297573016181188E-5</v>
      </c>
      <c r="CB386">
        <v>-5.411956811968962E-5</v>
      </c>
      <c r="CC386">
        <v>-5.3980297838442069E-5</v>
      </c>
      <c r="CD386">
        <v>-5.3827116134859397E-5</v>
      </c>
      <c r="CE386">
        <v>-5.363656674535037E-5</v>
      </c>
      <c r="CF386">
        <v>-5.3466829219129531E-5</v>
      </c>
      <c r="CG386">
        <v>-5.3352550784648467E-5</v>
      </c>
      <c r="CH386">
        <v>-5.3231958814896957E-5</v>
      </c>
      <c r="CI386">
        <v>-5.3214258719632322E-5</v>
      </c>
      <c r="CJ386">
        <v>-5.3096902951528009E-5</v>
      </c>
      <c r="CK386">
        <v>-5.2922197144618507E-5</v>
      </c>
      <c r="CL386">
        <v>-5.27142407366072E-5</v>
      </c>
      <c r="CM386">
        <v>-5.2543130526965282E-5</v>
      </c>
      <c r="CN386">
        <v>-5.2370880203543117E-5</v>
      </c>
      <c r="CO386">
        <v>-5.2207843820747729E-5</v>
      </c>
      <c r="CP386">
        <v>-5.2091205265407983E-5</v>
      </c>
      <c r="CQ386">
        <v>-5.2018466792784889E-5</v>
      </c>
      <c r="CR386">
        <v>-5.1908440436144158E-5</v>
      </c>
      <c r="CS386">
        <v>-5.1768855477086281E-5</v>
      </c>
      <c r="CT386">
        <v>-5.1619001275721968E-5</v>
      </c>
    </row>
    <row r="387" spans="1:98" x14ac:dyDescent="0.25">
      <c r="A387" s="2" t="str">
        <f t="shared" ref="A387:A417" si="12">A386</f>
        <v>13</v>
      </c>
      <c r="B387" s="1" t="s">
        <v>2</v>
      </c>
      <c r="C387">
        <v>-3.2715031481505451E-4</v>
      </c>
      <c r="D387">
        <v>-3.2686444371013949E-4</v>
      </c>
      <c r="E387">
        <v>-3.2621914443929439E-4</v>
      </c>
      <c r="F387">
        <v>-3.2603239846751118E-4</v>
      </c>
      <c r="G387">
        <v>-3.2581277212716118E-4</v>
      </c>
      <c r="H387">
        <v>-3.257612879566823E-4</v>
      </c>
      <c r="I387">
        <v>-3.2582082316264481E-4</v>
      </c>
      <c r="J387">
        <v>-3.257243290806359E-4</v>
      </c>
      <c r="K387">
        <v>-3.2546986997537331E-4</v>
      </c>
      <c r="L387">
        <v>-3.2541250900773529E-4</v>
      </c>
      <c r="M387">
        <v>-3.25263173261392E-4</v>
      </c>
      <c r="N387">
        <v>-3.2547624917502019E-4</v>
      </c>
      <c r="O387">
        <v>-3.2597413319927022E-4</v>
      </c>
      <c r="P387">
        <v>-3.2590304607278941E-4</v>
      </c>
      <c r="Q387">
        <v>-3.2644121022216169E-4</v>
      </c>
      <c r="R387">
        <v>-3.2701542850743418E-4</v>
      </c>
      <c r="S387">
        <v>-3.2785545226994762E-4</v>
      </c>
      <c r="T387">
        <v>-3.2834041092373969E-4</v>
      </c>
      <c r="U387">
        <v>-3.292376876209159E-4</v>
      </c>
      <c r="V387">
        <v>-3.3047122888326232E-4</v>
      </c>
      <c r="W387">
        <v>-3.3262150863497437E-4</v>
      </c>
      <c r="X387">
        <v>-3.3496330036350552E-4</v>
      </c>
      <c r="Y387">
        <v>-3.3734977950883571E-4</v>
      </c>
      <c r="Z387">
        <v>-3.3903297601235608E-4</v>
      </c>
      <c r="AA387">
        <v>-3.4107409889834678E-4</v>
      </c>
      <c r="AB387">
        <v>-3.4233715084961921E-4</v>
      </c>
      <c r="AC387">
        <v>-3.4374586600292129E-4</v>
      </c>
      <c r="AD387">
        <v>-3.4495320918478272E-4</v>
      </c>
      <c r="AE387">
        <v>-3.4579148651747499E-4</v>
      </c>
      <c r="AF387">
        <v>-3.4634042545550291E-4</v>
      </c>
      <c r="AG387">
        <v>-3.4683631221232972E-4</v>
      </c>
      <c r="AH387">
        <v>-3.4779657850484531E-4</v>
      </c>
      <c r="AI387">
        <v>-3.4847498343712778E-4</v>
      </c>
      <c r="AJ387">
        <v>-3.5021300601668058E-4</v>
      </c>
      <c r="AK387">
        <v>-3.5235975755930148E-4</v>
      </c>
      <c r="AL387">
        <v>-3.5459920669469731E-4</v>
      </c>
      <c r="AM387">
        <v>-3.5664010964953758E-4</v>
      </c>
      <c r="AN387">
        <v>-3.5905263305118499E-4</v>
      </c>
      <c r="AO387">
        <v>-3.6173467238135562E-4</v>
      </c>
      <c r="AP387">
        <v>-3.6419849858035841E-4</v>
      </c>
      <c r="AQ387">
        <v>-3.666169928602653E-4</v>
      </c>
      <c r="AR387">
        <v>-3.6886151567688022E-4</v>
      </c>
      <c r="AS387">
        <v>-3.7106130680242299E-4</v>
      </c>
      <c r="AT387">
        <v>-3.7241114664495292E-4</v>
      </c>
      <c r="AU387">
        <v>-3.7357757322524141E-4</v>
      </c>
      <c r="AV387">
        <v>-3.7398777933579782E-4</v>
      </c>
      <c r="AW387">
        <v>-3.7449622115180101E-4</v>
      </c>
      <c r="AX387">
        <v>-3.7525331621136848E-4</v>
      </c>
      <c r="AY387">
        <v>-3.7480975758577849E-4</v>
      </c>
      <c r="AZ387">
        <v>-3.7419100700989761E-4</v>
      </c>
      <c r="BA387">
        <v>-3.7361498012296221E-4</v>
      </c>
      <c r="BB387">
        <v>-3.7345846764692559E-4</v>
      </c>
      <c r="BC387">
        <v>-3.734455194486664E-4</v>
      </c>
      <c r="BD387">
        <v>-3.7126966188393798E-4</v>
      </c>
      <c r="BE387">
        <v>-3.68549772500657E-4</v>
      </c>
      <c r="BF387">
        <v>-1.3364242994423709E-4</v>
      </c>
      <c r="BG387">
        <v>-3.6314723546766541E-4</v>
      </c>
      <c r="BH387">
        <v>-3.5934883978225481E-4</v>
      </c>
      <c r="BI387">
        <v>-3.5559181872929632E-4</v>
      </c>
      <c r="BJ387">
        <v>-3.5225367885094992E-4</v>
      </c>
      <c r="BK387">
        <v>-3.4857064882652178E-4</v>
      </c>
      <c r="BL387">
        <v>-3.4528534916754652E-4</v>
      </c>
      <c r="BM387">
        <v>-3.4441328039915578E-4</v>
      </c>
      <c r="BN387">
        <v>-3.4475893350058669E-4</v>
      </c>
      <c r="BO387">
        <v>-3.4566601650224343E-4</v>
      </c>
      <c r="BP387">
        <v>-3.4661725601001258E-4</v>
      </c>
      <c r="BQ387">
        <v>-3.4742058359472878E-4</v>
      </c>
      <c r="BR387">
        <v>-3.4757419419557441E-4</v>
      </c>
      <c r="BS387">
        <v>-3.4710719179025342E-4</v>
      </c>
      <c r="BT387">
        <v>-3.4604068577980451E-4</v>
      </c>
      <c r="BU387">
        <v>-3.461758727950076E-4</v>
      </c>
      <c r="BV387">
        <v>-3.4564778157066868E-4</v>
      </c>
      <c r="BW387">
        <v>-3.4511839136351668E-4</v>
      </c>
      <c r="BX387">
        <v>-3.4414112380399159E-4</v>
      </c>
      <c r="BY387">
        <v>-3.4290820222460149E-4</v>
      </c>
      <c r="BZ387">
        <v>-3.4260897651035641E-4</v>
      </c>
      <c r="CA387">
        <v>-3.4131767759488488E-4</v>
      </c>
      <c r="CB387">
        <v>-3.4028640121338389E-4</v>
      </c>
      <c r="CC387">
        <v>-3.3947986667685383E-4</v>
      </c>
      <c r="CD387">
        <v>-3.3859312709371168E-4</v>
      </c>
      <c r="CE387">
        <v>-3.3749063190639382E-4</v>
      </c>
      <c r="CF387">
        <v>-3.3650911141338468E-4</v>
      </c>
      <c r="CG387">
        <v>-3.3584860486013499E-4</v>
      </c>
      <c r="CH387">
        <v>-3.3515190067644288E-4</v>
      </c>
      <c r="CI387">
        <v>-3.3504966699939888E-4</v>
      </c>
      <c r="CJ387">
        <v>-3.3437201048959649E-4</v>
      </c>
      <c r="CK387">
        <v>-3.3336378873504292E-4</v>
      </c>
      <c r="CL387">
        <v>-3.3216468048546819E-4</v>
      </c>
      <c r="CM387">
        <v>-3.3117892243641578E-4</v>
      </c>
      <c r="CN387">
        <v>-3.3018748159603038E-4</v>
      </c>
      <c r="CO387">
        <v>-3.2924996381448459E-4</v>
      </c>
      <c r="CP387">
        <v>-3.2857982304971661E-4</v>
      </c>
      <c r="CQ387">
        <v>-3.2816216505882789E-4</v>
      </c>
      <c r="CR387">
        <v>-3.2753079921442232E-4</v>
      </c>
      <c r="CS387">
        <v>-3.2673054460662728E-4</v>
      </c>
      <c r="CT387">
        <v>-3.2587239222361258E-4</v>
      </c>
    </row>
    <row r="388" spans="1:98" x14ac:dyDescent="0.25">
      <c r="A388" s="2" t="str">
        <f t="shared" si="12"/>
        <v>13</v>
      </c>
      <c r="B388" s="1" t="s">
        <v>3</v>
      </c>
      <c r="C388">
        <v>-5.3075329529336346E-4</v>
      </c>
      <c r="D388">
        <v>-5.3031608149149332E-4</v>
      </c>
      <c r="E388">
        <v>-5.2932917909986584E-4</v>
      </c>
      <c r="F388">
        <v>-5.2904358221754694E-4</v>
      </c>
      <c r="G388">
        <v>-5.2870770487723113E-4</v>
      </c>
      <c r="H388">
        <v>-5.2862897023898806E-4</v>
      </c>
      <c r="I388">
        <v>-5.2872001733614868E-4</v>
      </c>
      <c r="J388">
        <v>-5.2857244928679412E-4</v>
      </c>
      <c r="K388">
        <v>-5.2818331104138795E-4</v>
      </c>
      <c r="L388">
        <v>-5.2809559135462186E-4</v>
      </c>
      <c r="M388">
        <v>-5.27867220494708E-4</v>
      </c>
      <c r="N388">
        <v>-5.281930665050347E-4</v>
      </c>
      <c r="O388">
        <v>-5.2895447590911734E-4</v>
      </c>
      <c r="P388">
        <v>-5.2884576134240536E-4</v>
      </c>
      <c r="Q388">
        <v>-5.2966879611056946E-4</v>
      </c>
      <c r="R388">
        <v>-5.3054699824420194E-4</v>
      </c>
      <c r="S388">
        <v>-5.3183176127214707E-4</v>
      </c>
      <c r="T388">
        <v>-5.32573491683476E-4</v>
      </c>
      <c r="U388">
        <v>-5.3394587244069496E-4</v>
      </c>
      <c r="V388">
        <v>-5.3583259027778691E-4</v>
      </c>
      <c r="W388">
        <v>-5.3912144103936003E-4</v>
      </c>
      <c r="X388">
        <v>-5.4270302403766244E-4</v>
      </c>
      <c r="Y388">
        <v>-5.4635261567192225E-4</v>
      </c>
      <c r="Z388">
        <v>-5.4892642770885036E-4</v>
      </c>
      <c r="AA388">
        <v>-5.5204721021872758E-4</v>
      </c>
      <c r="AB388">
        <v>-5.5397815252166555E-4</v>
      </c>
      <c r="AC388">
        <v>-5.5613158525359306E-4</v>
      </c>
      <c r="AD388">
        <v>-5.5797701699957826E-4</v>
      </c>
      <c r="AE388">
        <v>-5.592582318047054E-4</v>
      </c>
      <c r="AF388">
        <v>-5.6011002678627822E-4</v>
      </c>
      <c r="AG388">
        <v>-5.6090640713628184E-4</v>
      </c>
      <c r="AH388">
        <v>-5.6243807485439998E-4</v>
      </c>
      <c r="AI388">
        <v>-5.6356482329770086E-4</v>
      </c>
      <c r="AJ388">
        <v>-5.6637489920563695E-4</v>
      </c>
      <c r="AK388">
        <v>-5.6983488497510553E-4</v>
      </c>
      <c r="AL388">
        <v>-5.73462154445409E-4</v>
      </c>
      <c r="AM388">
        <v>-5.7681264849163551E-4</v>
      </c>
      <c r="AN388">
        <v>-5.807169215550314E-4</v>
      </c>
      <c r="AO388">
        <v>-5.8503172568643571E-4</v>
      </c>
      <c r="AP388">
        <v>-5.8905360482126184E-4</v>
      </c>
      <c r="AQ388">
        <v>-5.9306069360743631E-4</v>
      </c>
      <c r="AR388">
        <v>-5.9674951702646281E-4</v>
      </c>
      <c r="AS388">
        <v>-6.0027467088237074E-4</v>
      </c>
      <c r="AT388">
        <v>-6.0243783056776923E-4</v>
      </c>
      <c r="AU388">
        <v>-6.0437695229715064E-4</v>
      </c>
      <c r="AV388">
        <v>-6.0502831826262748E-4</v>
      </c>
      <c r="AW388">
        <v>-6.0591200282285632E-4</v>
      </c>
      <c r="AX388">
        <v>-6.072157328910594E-4</v>
      </c>
      <c r="AY388">
        <v>-6.0654160254749036E-4</v>
      </c>
      <c r="AZ388">
        <v>-6.0558723846748034E-4</v>
      </c>
      <c r="BA388">
        <v>-6.0468378941011904E-4</v>
      </c>
      <c r="BB388">
        <v>-6.0445990069927309E-4</v>
      </c>
      <c r="BC388">
        <v>-6.0441224052153306E-4</v>
      </c>
      <c r="BD388">
        <v>-6.0093699685221562E-4</v>
      </c>
      <c r="BE388">
        <v>-5.9655032908495227E-4</v>
      </c>
      <c r="BF388">
        <v>-2.127127863575451E-4</v>
      </c>
      <c r="BG388">
        <v>-5.8774986550247203E-4</v>
      </c>
      <c r="BH388">
        <v>-5.815561484809567E-4</v>
      </c>
      <c r="BI388">
        <v>-5.7542571598816141E-4</v>
      </c>
      <c r="BJ388">
        <v>-5.7000088965569978E-4</v>
      </c>
      <c r="BK388">
        <v>-5.6404919869049272E-4</v>
      </c>
      <c r="BL388">
        <v>-5.5871741705498465E-4</v>
      </c>
      <c r="BM388">
        <v>-5.5722917746758003E-4</v>
      </c>
      <c r="BN388">
        <v>-5.5769295468773255E-4</v>
      </c>
      <c r="BO388">
        <v>-5.5906646983656472E-4</v>
      </c>
      <c r="BP388">
        <v>-5.6052024980153764E-4</v>
      </c>
      <c r="BQ388">
        <v>-5.6174789245257129E-4</v>
      </c>
      <c r="BR388">
        <v>-5.6198263086957656E-4</v>
      </c>
      <c r="BS388">
        <v>-5.6126897727496361E-4</v>
      </c>
      <c r="BT388">
        <v>-5.5963908980109984E-4</v>
      </c>
      <c r="BU388">
        <v>-5.5984569674690605E-4</v>
      </c>
      <c r="BV388">
        <v>-5.5903860034548294E-4</v>
      </c>
      <c r="BW388">
        <v>-5.5822948620481538E-4</v>
      </c>
      <c r="BX388">
        <v>-5.5673575729222387E-4</v>
      </c>
      <c r="BY388">
        <v>-5.5485111607493686E-4</v>
      </c>
      <c r="BZ388">
        <v>-5.5439369545248578E-4</v>
      </c>
      <c r="CA388">
        <v>-5.5241960378001824E-4</v>
      </c>
      <c r="CB388">
        <v>-5.5084290397110008E-4</v>
      </c>
      <c r="CC388">
        <v>-5.4960973636390556E-4</v>
      </c>
      <c r="CD388">
        <v>-5.4825386860769452E-4</v>
      </c>
      <c r="CE388">
        <v>-5.465680051354204E-4</v>
      </c>
      <c r="CF388">
        <v>-5.450670461213203E-4</v>
      </c>
      <c r="CG388">
        <v>-5.4405694743373716E-4</v>
      </c>
      <c r="CH388">
        <v>-5.4299146045958609E-4</v>
      </c>
      <c r="CI388">
        <v>-5.4283510936586476E-4</v>
      </c>
      <c r="CJ388">
        <v>-5.4179871961450863E-4</v>
      </c>
      <c r="CK388">
        <v>-5.4025672686663397E-4</v>
      </c>
      <c r="CL388">
        <v>-5.3842273190058201E-4</v>
      </c>
      <c r="CM388">
        <v>-5.3691501643718604E-4</v>
      </c>
      <c r="CN388">
        <v>-5.3539859435719353E-4</v>
      </c>
      <c r="CO388">
        <v>-5.3396464896292588E-4</v>
      </c>
      <c r="CP388">
        <v>-5.3293966915145242E-4</v>
      </c>
      <c r="CQ388">
        <v>-5.3230086854389998E-4</v>
      </c>
      <c r="CR388">
        <v>-5.3133522004262005E-4</v>
      </c>
      <c r="CS388">
        <v>-5.3011129712043003E-4</v>
      </c>
      <c r="CT388">
        <v>-5.2879888213523045E-4</v>
      </c>
    </row>
    <row r="389" spans="1:98" x14ac:dyDescent="0.25">
      <c r="A389" s="2" t="str">
        <f t="shared" si="12"/>
        <v>13</v>
      </c>
      <c r="B389" s="1" t="s">
        <v>4</v>
      </c>
      <c r="C389">
        <v>-7.4180462844464017E-4</v>
      </c>
      <c r="D389">
        <v>-7.4122924749350739E-4</v>
      </c>
      <c r="E389">
        <v>-7.3993069548881744E-4</v>
      </c>
      <c r="F389">
        <v>-7.3955497317713666E-4</v>
      </c>
      <c r="G389">
        <v>-7.3911314068035952E-4</v>
      </c>
      <c r="H389">
        <v>-7.3900957451391593E-4</v>
      </c>
      <c r="I389">
        <v>-7.3912933647925683E-4</v>
      </c>
      <c r="J389">
        <v>-7.3893522924977164E-4</v>
      </c>
      <c r="K389">
        <v>-7.38423405725198E-4</v>
      </c>
      <c r="L389">
        <v>-7.3830803821782834E-4</v>
      </c>
      <c r="M389">
        <v>-7.3800770255218976E-4</v>
      </c>
      <c r="N389">
        <v>-7.3843623613509268E-4</v>
      </c>
      <c r="O389">
        <v>-7.3943775362012661E-4</v>
      </c>
      <c r="P389">
        <v>-7.3929474321216817E-4</v>
      </c>
      <c r="Q389">
        <v>-7.4037752184007675E-4</v>
      </c>
      <c r="R389">
        <v>-7.4153313045195149E-4</v>
      </c>
      <c r="S389">
        <v>-7.4322415692831562E-4</v>
      </c>
      <c r="T389">
        <v>-7.442006512686088E-4</v>
      </c>
      <c r="U389">
        <v>-7.4600778418051385E-4</v>
      </c>
      <c r="V389">
        <v>-7.4849292034695166E-4</v>
      </c>
      <c r="W389">
        <v>-7.5282662855950702E-4</v>
      </c>
      <c r="X389">
        <v>-7.5754807441007254E-4</v>
      </c>
      <c r="Y389">
        <v>-7.6236083649794937E-4</v>
      </c>
      <c r="Z389">
        <v>-7.6575574635794562E-4</v>
      </c>
      <c r="AA389">
        <v>-7.6987281413649293E-4</v>
      </c>
      <c r="AB389">
        <v>-7.7242050526372128E-4</v>
      </c>
      <c r="AC389">
        <v>-7.752619797895034E-4</v>
      </c>
      <c r="AD389">
        <v>-7.7769720504811785E-4</v>
      </c>
      <c r="AE389">
        <v>-7.7938796533394525E-4</v>
      </c>
      <c r="AF389">
        <v>-7.8052914827999838E-4</v>
      </c>
      <c r="AG389">
        <v>-7.8163134431852906E-4</v>
      </c>
      <c r="AH389">
        <v>-7.8373790629534493E-4</v>
      </c>
      <c r="AI389">
        <v>-7.8534446009996843E-4</v>
      </c>
      <c r="AJ389">
        <v>-7.8925746652745374E-4</v>
      </c>
      <c r="AK389">
        <v>-7.9406169318627009E-4</v>
      </c>
      <c r="AL389">
        <v>-7.9912072952816699E-4</v>
      </c>
      <c r="AM389">
        <v>-8.0385006683500416E-4</v>
      </c>
      <c r="AN389">
        <v>-8.0929124462848475E-4</v>
      </c>
      <c r="AO389">
        <v>-8.1527223071184017E-4</v>
      </c>
      <c r="AP389">
        <v>-8.2092082418714295E-4</v>
      </c>
      <c r="AQ389">
        <v>-8.2662285856035449E-4</v>
      </c>
      <c r="AR389">
        <v>-8.3183515181276414E-4</v>
      </c>
      <c r="AS389">
        <v>-8.3670377679036321E-4</v>
      </c>
      <c r="AT389">
        <v>-8.3969139400907888E-4</v>
      </c>
      <c r="AU389">
        <v>-8.424589579893077E-4</v>
      </c>
      <c r="AV389">
        <v>-8.4335089009477662E-4</v>
      </c>
      <c r="AW389">
        <v>-8.446595900204626E-4</v>
      </c>
      <c r="AX389">
        <v>-8.4657624630717749E-4</v>
      </c>
      <c r="AY389">
        <v>-8.4569237383148995E-4</v>
      </c>
      <c r="AZ389">
        <v>-8.4442220414049287E-4</v>
      </c>
      <c r="BA389">
        <v>-8.4319979639905823E-4</v>
      </c>
      <c r="BB389">
        <v>-8.4292530431290475E-4</v>
      </c>
      <c r="BC389">
        <v>-8.4282479257290828E-4</v>
      </c>
      <c r="BD389">
        <v>-8.3804026934326066E-4</v>
      </c>
      <c r="BE389">
        <v>-8.3194592737199035E-4</v>
      </c>
      <c r="BF389">
        <v>-2.9268648298617477E-4</v>
      </c>
      <c r="BG389">
        <v>-8.1960778703271241E-4</v>
      </c>
      <c r="BH389">
        <v>-8.1091633386876343E-4</v>
      </c>
      <c r="BI389">
        <v>-8.0230848702555167E-4</v>
      </c>
      <c r="BJ389">
        <v>-7.9471926552276116E-4</v>
      </c>
      <c r="BK389">
        <v>-7.8643538241019557E-4</v>
      </c>
      <c r="BL389">
        <v>-7.7898531289281132E-4</v>
      </c>
      <c r="BM389">
        <v>-7.7681380137729114E-4</v>
      </c>
      <c r="BN389">
        <v>-7.7733952925699841E-4</v>
      </c>
      <c r="BO389">
        <v>-7.7913490240281492E-4</v>
      </c>
      <c r="BP389">
        <v>-7.8105344323467539E-4</v>
      </c>
      <c r="BQ389">
        <v>-7.8267359821031766E-4</v>
      </c>
      <c r="BR389">
        <v>-7.8298339341849473E-4</v>
      </c>
      <c r="BS389">
        <v>-7.8204155565746549E-4</v>
      </c>
      <c r="BT389">
        <v>-7.7989057645050537E-4</v>
      </c>
      <c r="BU389">
        <v>-7.8016323359196191E-4</v>
      </c>
      <c r="BV389">
        <v>-7.7909812390926153E-4</v>
      </c>
      <c r="BW389">
        <v>-7.7803037260447167E-4</v>
      </c>
      <c r="BX389">
        <v>-7.7605922811834318E-4</v>
      </c>
      <c r="BY389">
        <v>-7.7357236203541091E-4</v>
      </c>
      <c r="BZ389">
        <v>-7.7296880050230156E-4</v>
      </c>
      <c r="CA389">
        <v>-7.7036413457369718E-4</v>
      </c>
      <c r="CB389">
        <v>-7.682839627653345E-4</v>
      </c>
      <c r="CC389">
        <v>-7.6665713640828291E-4</v>
      </c>
      <c r="CD389">
        <v>-7.6486857257313879E-4</v>
      </c>
      <c r="CE389">
        <v>-7.6264491681392581E-4</v>
      </c>
      <c r="CF389">
        <v>-7.6066537501049856E-4</v>
      </c>
      <c r="CG389">
        <v>-7.5933333726210545E-4</v>
      </c>
      <c r="CH389">
        <v>-7.5792838376328184E-4</v>
      </c>
      <c r="CI389">
        <v>-7.5772223034816085E-4</v>
      </c>
      <c r="CJ389">
        <v>-7.5635579918295961E-4</v>
      </c>
      <c r="CK389">
        <v>-7.5432302443675394E-4</v>
      </c>
      <c r="CL389">
        <v>-7.5190577856427509E-4</v>
      </c>
      <c r="CM389">
        <v>-7.4991900636092702E-4</v>
      </c>
      <c r="CN389">
        <v>-7.4792120240603434E-4</v>
      </c>
      <c r="CO389">
        <v>-7.4603251211167933E-4</v>
      </c>
      <c r="CP389">
        <v>-7.4468278181183986E-4</v>
      </c>
      <c r="CQ389">
        <v>-7.4384172303553853E-4</v>
      </c>
      <c r="CR389">
        <v>-7.4257054287929557E-4</v>
      </c>
      <c r="CS389">
        <v>-7.4095976864076824E-4</v>
      </c>
      <c r="CT389">
        <v>-7.3923307648721711E-4</v>
      </c>
    </row>
    <row r="390" spans="1:98" x14ac:dyDescent="0.25">
      <c r="A390" s="2" t="str">
        <f t="shared" si="12"/>
        <v>13</v>
      </c>
      <c r="B390" s="1" t="s">
        <v>5</v>
      </c>
      <c r="C390">
        <v>-1.161543709903819E-3</v>
      </c>
      <c r="D390">
        <v>-1.1586821000837729E-3</v>
      </c>
      <c r="E390">
        <v>-1.1521660800300659E-3</v>
      </c>
      <c r="F390">
        <v>-1.1502652863169551E-3</v>
      </c>
      <c r="G390">
        <v>-1.1480208724307451E-3</v>
      </c>
      <c r="H390">
        <v>-1.147493324450454E-3</v>
      </c>
      <c r="I390">
        <v>-1.1481033207287931E-3</v>
      </c>
      <c r="J390">
        <v>-1.1471142787942471E-3</v>
      </c>
      <c r="K390">
        <v>-1.1444968858423559E-3</v>
      </c>
      <c r="L390">
        <v>-1.143904989277404E-3</v>
      </c>
      <c r="M390">
        <v>-1.142360738806294E-3</v>
      </c>
      <c r="N390">
        <v>-1.1445626685748101E-3</v>
      </c>
      <c r="O390">
        <v>-1.1496708092191539E-3</v>
      </c>
      <c r="P390">
        <v>-1.148944585321746E-3</v>
      </c>
      <c r="Q390">
        <v>-1.154417446596224E-3</v>
      </c>
      <c r="R390">
        <v>-1.1601953495275819E-3</v>
      </c>
      <c r="S390">
        <v>-1.1685395541352239E-3</v>
      </c>
      <c r="T390">
        <v>-1.1733012584424359E-3</v>
      </c>
      <c r="U390">
        <v>-1.1820104633066689E-3</v>
      </c>
      <c r="V390">
        <v>-1.1937834348871E-3</v>
      </c>
      <c r="W390">
        <v>-1.213806076236827E-3</v>
      </c>
      <c r="X390">
        <v>-1.234976120142841E-3</v>
      </c>
      <c r="Y390">
        <v>-1.255957806976163E-3</v>
      </c>
      <c r="Z390">
        <v>-1.2704377047361029E-3</v>
      </c>
      <c r="AA390">
        <v>-1.287678818390277E-3</v>
      </c>
      <c r="AB390">
        <v>-1.298186779513289E-3</v>
      </c>
      <c r="AC390">
        <v>-1.309771702641154E-3</v>
      </c>
      <c r="AD390">
        <v>-1.319593692714166E-3</v>
      </c>
      <c r="AE390">
        <v>-1.3263580045898399E-3</v>
      </c>
      <c r="AF390">
        <v>-1.3300859032339791E-3</v>
      </c>
      <c r="AG390">
        <v>-1.332026386788315E-3</v>
      </c>
      <c r="AH390">
        <v>-1.3363322951377391E-3</v>
      </c>
      <c r="AI390">
        <v>-1.3370270876996149E-3</v>
      </c>
      <c r="AJ390">
        <v>-1.342830856408757E-3</v>
      </c>
      <c r="AK390">
        <v>-1.35056574084642E-3</v>
      </c>
      <c r="AL390">
        <v>-1.3576988910867329E-3</v>
      </c>
      <c r="AM390">
        <v>-1.361881508241605E-3</v>
      </c>
      <c r="AN390">
        <v>-1.3697479074840739E-3</v>
      </c>
      <c r="AO390">
        <v>-1.3798034570351239E-3</v>
      </c>
      <c r="AP390">
        <v>-1.3860629080968241E-3</v>
      </c>
      <c r="AQ390">
        <v>-1.3891895293561139E-3</v>
      </c>
      <c r="AR390">
        <v>-1.393635916066311E-3</v>
      </c>
      <c r="AS390">
        <v>-1.402613833208904E-3</v>
      </c>
      <c r="AT390">
        <v>-1.408107987944468E-3</v>
      </c>
      <c r="AU390">
        <v>-1.409310743812401E-3</v>
      </c>
      <c r="AV390">
        <v>-1.411285831706306E-3</v>
      </c>
      <c r="AW390">
        <v>-1.4098574554141791E-3</v>
      </c>
      <c r="AX390">
        <v>-1.408328630968458E-3</v>
      </c>
      <c r="AY390">
        <v>-1.404623406223665E-3</v>
      </c>
      <c r="AZ390">
        <v>-1.4001553778656139E-3</v>
      </c>
      <c r="BA390">
        <v>-1.396760209526258E-3</v>
      </c>
      <c r="BB390">
        <v>-1.3947080032130461E-3</v>
      </c>
      <c r="BC390">
        <v>-1.396060544141628E-3</v>
      </c>
      <c r="BD390">
        <v>-1.3864610513810291E-3</v>
      </c>
      <c r="BE390">
        <v>-1.376669362281446E-3</v>
      </c>
      <c r="BF390">
        <v>-8.4807382410814801E-4</v>
      </c>
      <c r="BG390">
        <v>-1.361855531624188E-3</v>
      </c>
      <c r="BH390">
        <v>-1.3518027913290551E-3</v>
      </c>
      <c r="BI390">
        <v>-1.3421062310156359E-3</v>
      </c>
      <c r="BJ390">
        <v>-1.332317503021345E-3</v>
      </c>
      <c r="BK390">
        <v>-1.3196987402121899E-3</v>
      </c>
      <c r="BL390">
        <v>-1.309682490443714E-3</v>
      </c>
      <c r="BM390">
        <v>-1.3110146127454519E-3</v>
      </c>
      <c r="BN390">
        <v>-1.317326865042046E-3</v>
      </c>
      <c r="BO390">
        <v>-1.3253483547932621E-3</v>
      </c>
      <c r="BP390">
        <v>-1.3329788334991289E-3</v>
      </c>
      <c r="BQ390">
        <v>-1.339380521609462E-3</v>
      </c>
      <c r="BR390">
        <v>-1.3406003375838571E-3</v>
      </c>
      <c r="BS390">
        <v>-1.336887634049014E-3</v>
      </c>
      <c r="BT390">
        <v>-1.3283604107300849E-3</v>
      </c>
      <c r="BU390">
        <v>-1.3294450923106991E-3</v>
      </c>
      <c r="BV390">
        <v>-1.325201537959754E-3</v>
      </c>
      <c r="BW390">
        <v>-1.320930111386658E-3</v>
      </c>
      <c r="BX390">
        <v>-1.312997790907394E-3</v>
      </c>
      <c r="BY390">
        <v>-1.302899638981633E-3</v>
      </c>
      <c r="BZ390">
        <v>-1.300433026821461E-3</v>
      </c>
      <c r="CA390">
        <v>-1.2897145021020151E-3</v>
      </c>
      <c r="CB390">
        <v>-1.281064541133529E-3</v>
      </c>
      <c r="CC390">
        <v>-1.27424127448878E-3</v>
      </c>
      <c r="CD390">
        <v>-1.2666776813563881E-3</v>
      </c>
      <c r="CE390">
        <v>-1.257179155098255E-3</v>
      </c>
      <c r="CF390">
        <v>-1.248629959434341E-3</v>
      </c>
      <c r="CG390">
        <v>-1.242825086434857E-3</v>
      </c>
      <c r="CH390">
        <v>-1.2366549637860061E-3</v>
      </c>
      <c r="CI390">
        <v>-1.2357453811522451E-3</v>
      </c>
      <c r="CJ390">
        <v>-1.229688340944236E-3</v>
      </c>
      <c r="CK390">
        <v>-1.220583748705028E-3</v>
      </c>
      <c r="CL390">
        <v>-1.209601876270845E-3</v>
      </c>
      <c r="CM390">
        <v>-1.200440181101036E-3</v>
      </c>
      <c r="CN390">
        <v>-1.1910949249467979E-3</v>
      </c>
      <c r="CO390">
        <v>-1.182128742961897E-3</v>
      </c>
      <c r="CP390">
        <v>-1.175637632730385E-3</v>
      </c>
      <c r="CQ390">
        <v>-1.1715556788631581E-3</v>
      </c>
      <c r="CR390">
        <v>-1.165329463850894E-3</v>
      </c>
      <c r="CS390">
        <v>-1.1573365464753261E-3</v>
      </c>
      <c r="CT390">
        <v>-1.148631110884872E-3</v>
      </c>
    </row>
    <row r="391" spans="1:98" x14ac:dyDescent="0.25">
      <c r="A391" s="2" t="str">
        <f t="shared" si="12"/>
        <v>13</v>
      </c>
      <c r="B391" s="1" t="s">
        <v>6</v>
      </c>
      <c r="C391">
        <v>-1.2125737205886541E-3</v>
      </c>
      <c r="D391">
        <v>-1.2060030652134299E-3</v>
      </c>
      <c r="E391">
        <v>-1.1910067335636359E-3</v>
      </c>
      <c r="F391">
        <v>-1.1866229563595059E-3</v>
      </c>
      <c r="G391">
        <v>-1.181441286686282E-3</v>
      </c>
      <c r="H391">
        <v>-1.1802224845505571E-3</v>
      </c>
      <c r="I391">
        <v>-1.18163173879442E-3</v>
      </c>
      <c r="J391">
        <v>-1.179346568164209E-3</v>
      </c>
      <c r="K391">
        <v>-1.173293558517789E-3</v>
      </c>
      <c r="L391">
        <v>-1.1719236099013641E-3</v>
      </c>
      <c r="M391">
        <v>-1.1683474716229041E-3</v>
      </c>
      <c r="N391">
        <v>-1.17344578745329E-3</v>
      </c>
      <c r="O391">
        <v>-1.1852510608667201E-3</v>
      </c>
      <c r="P391">
        <v>-1.183574570455855E-3</v>
      </c>
      <c r="Q391">
        <v>-1.1961936403797481E-3</v>
      </c>
      <c r="R391">
        <v>-1.209478843471487E-3</v>
      </c>
      <c r="S391">
        <v>-1.228598761944084E-3</v>
      </c>
      <c r="T391">
        <v>-1.2394754917921969E-3</v>
      </c>
      <c r="U391">
        <v>-1.2593062615113219E-3</v>
      </c>
      <c r="V391">
        <v>-1.285987367900282E-3</v>
      </c>
      <c r="W391">
        <v>-1.3310461229388969E-3</v>
      </c>
      <c r="X391">
        <v>-1.3782731253387331E-3</v>
      </c>
      <c r="Y391">
        <v>-1.4246847205391731E-3</v>
      </c>
      <c r="Z391">
        <v>-1.4564966984265269E-3</v>
      </c>
      <c r="AA391">
        <v>-1.494153971485416E-3</v>
      </c>
      <c r="AB391">
        <v>-1.5169914351853111E-3</v>
      </c>
      <c r="AC391">
        <v>-1.542073140407593E-3</v>
      </c>
      <c r="AD391">
        <v>-1.5632609628332939E-3</v>
      </c>
      <c r="AE391">
        <v>-1.577812631420694E-3</v>
      </c>
      <c r="AF391">
        <v>-1.5852448269319051E-3</v>
      </c>
      <c r="AG391">
        <v>-1.5876894125960339E-3</v>
      </c>
      <c r="AH391">
        <v>-1.5940647510053771E-3</v>
      </c>
      <c r="AI391">
        <v>-1.5915437471896649E-3</v>
      </c>
      <c r="AJ391">
        <v>-1.597128487602433E-3</v>
      </c>
      <c r="AK391">
        <v>-1.6057239910057951E-3</v>
      </c>
      <c r="AL391">
        <v>-1.6118896159563461E-3</v>
      </c>
      <c r="AM391">
        <v>-1.6105604965946209E-3</v>
      </c>
      <c r="AN391">
        <v>-1.6177468600264879E-3</v>
      </c>
      <c r="AO391">
        <v>-1.629669064585616E-3</v>
      </c>
      <c r="AP391">
        <v>-1.631687297482735E-3</v>
      </c>
      <c r="AQ391">
        <v>-1.6246041766314161E-3</v>
      </c>
      <c r="AR391">
        <v>-1.6226613770393399E-3</v>
      </c>
      <c r="AS391">
        <v>-1.634634818266609E-3</v>
      </c>
      <c r="AT391">
        <v>-1.641940014255478E-3</v>
      </c>
      <c r="AU391">
        <v>-1.637597151269545E-3</v>
      </c>
      <c r="AV391">
        <v>-1.6407356033758739E-3</v>
      </c>
      <c r="AW391">
        <v>-1.6329706963677791E-3</v>
      </c>
      <c r="AX391">
        <v>-1.623204705527544E-3</v>
      </c>
      <c r="AY391">
        <v>-1.6150937477279019E-3</v>
      </c>
      <c r="AZ391">
        <v>-1.6058877125941389E-3</v>
      </c>
      <c r="BA391">
        <v>-1.5996164784039539E-3</v>
      </c>
      <c r="BB391">
        <v>-1.5945175843362191E-3</v>
      </c>
      <c r="BC391">
        <v>-1.598670848772838E-3</v>
      </c>
      <c r="BD391">
        <v>-1.584682107585696E-3</v>
      </c>
      <c r="BE391">
        <v>-1.573835433467882E-3</v>
      </c>
      <c r="BF391">
        <v>-1.5681827379229059E-3</v>
      </c>
      <c r="BG391">
        <v>-1.566208169215258E-3</v>
      </c>
      <c r="BH391">
        <v>-1.561926666720153E-3</v>
      </c>
      <c r="BI391">
        <v>-1.5584248585415049E-3</v>
      </c>
      <c r="BJ391">
        <v>-1.551794690610521E-3</v>
      </c>
      <c r="BK391">
        <v>-1.5390359247230471E-3</v>
      </c>
      <c r="BL391">
        <v>-1.531367099819135E-3</v>
      </c>
      <c r="BM391">
        <v>-1.5412647259330011E-3</v>
      </c>
      <c r="BN391">
        <v>-1.5577981712078771E-3</v>
      </c>
      <c r="BO391">
        <v>-1.575642685563992E-3</v>
      </c>
      <c r="BP391">
        <v>-1.592024485853433E-3</v>
      </c>
      <c r="BQ391">
        <v>-1.60573710764031E-3</v>
      </c>
      <c r="BR391">
        <v>-1.6083468129385501E-3</v>
      </c>
      <c r="BS391">
        <v>-1.600400604892002E-3</v>
      </c>
      <c r="BT391">
        <v>-1.582114097784036E-3</v>
      </c>
      <c r="BU391">
        <v>-1.5844429833259521E-3</v>
      </c>
      <c r="BV391">
        <v>-1.575327086109731E-3</v>
      </c>
      <c r="BW391">
        <v>-1.5661384966620341E-3</v>
      </c>
      <c r="BX391">
        <v>-1.5490401058876029E-3</v>
      </c>
      <c r="BY391">
        <v>-1.527206955643121E-3</v>
      </c>
      <c r="BZ391">
        <v>-1.5218624414064859E-3</v>
      </c>
      <c r="CA391">
        <v>-1.498584827308539E-3</v>
      </c>
      <c r="CB391">
        <v>-1.4797351425771929E-3</v>
      </c>
      <c r="CC391">
        <v>-1.4648246083841989E-3</v>
      </c>
      <c r="CD391">
        <v>-1.4482526145979131E-3</v>
      </c>
      <c r="CE391">
        <v>-1.4273747164377641E-3</v>
      </c>
      <c r="CF391">
        <v>-1.4085187425294059E-3</v>
      </c>
      <c r="CG391">
        <v>-1.3956798835893509E-3</v>
      </c>
      <c r="CH391">
        <v>-1.3820009038767471E-3</v>
      </c>
      <c r="CI391">
        <v>-1.379981538177694E-3</v>
      </c>
      <c r="CJ391">
        <v>-1.3665153999219081E-3</v>
      </c>
      <c r="CK391">
        <v>-1.346211110688251E-3</v>
      </c>
      <c r="CL391">
        <v>-1.3216173893317641E-3</v>
      </c>
      <c r="CM391">
        <v>-1.301011333874026E-3</v>
      </c>
      <c r="CN391">
        <v>-1.2799069015412771E-3</v>
      </c>
      <c r="CO391">
        <v>-1.25957503154178E-3</v>
      </c>
      <c r="CP391">
        <v>-1.2448033112831111E-3</v>
      </c>
      <c r="CQ391">
        <v>-1.235491075925242E-3</v>
      </c>
      <c r="CR391">
        <v>-1.2212522801884869E-3</v>
      </c>
      <c r="CS391">
        <v>-1.202910295649752E-3</v>
      </c>
      <c r="CT391">
        <v>-1.182850723572413E-3</v>
      </c>
    </row>
    <row r="392" spans="1:98" x14ac:dyDescent="0.25">
      <c r="A392" s="2" t="str">
        <f t="shared" si="12"/>
        <v>13</v>
      </c>
      <c r="B392" s="1" t="s">
        <v>7</v>
      </c>
      <c r="C392">
        <v>-1.620236132259379E-3</v>
      </c>
      <c r="D392">
        <v>-1.614381249991075E-3</v>
      </c>
      <c r="E392">
        <v>-1.601026350509337E-3</v>
      </c>
      <c r="F392">
        <v>-1.597124469730569E-3</v>
      </c>
      <c r="G392">
        <v>-1.5925136217981081E-3</v>
      </c>
      <c r="H392">
        <v>-1.591429276913414E-3</v>
      </c>
      <c r="I392">
        <v>-1.5926830699990781E-3</v>
      </c>
      <c r="J392">
        <v>-1.590650036134052E-3</v>
      </c>
      <c r="K392">
        <v>-1.5852661386223489E-3</v>
      </c>
      <c r="L392">
        <v>-1.584047878896264E-3</v>
      </c>
      <c r="M392">
        <v>-1.580868151712345E-3</v>
      </c>
      <c r="N392">
        <v>-1.5854015176137899E-3</v>
      </c>
      <c r="O392">
        <v>-1.59590357626526E-3</v>
      </c>
      <c r="P392">
        <v>-1.5944117395211919E-3</v>
      </c>
      <c r="Q392">
        <v>-1.6056442867771489E-3</v>
      </c>
      <c r="R392">
        <v>-1.6174781366930591E-3</v>
      </c>
      <c r="S392">
        <v>-1.6345241340727831E-3</v>
      </c>
      <c r="T392">
        <v>-1.644228793990692E-3</v>
      </c>
      <c r="U392">
        <v>-1.6619368085467709E-3</v>
      </c>
      <c r="V392">
        <v>-1.6857903239178081E-3</v>
      </c>
      <c r="W392">
        <v>-1.726146034118673E-3</v>
      </c>
      <c r="X392">
        <v>-1.768537720175112E-3</v>
      </c>
      <c r="Y392">
        <v>-1.810287672588496E-3</v>
      </c>
      <c r="Z392">
        <v>-1.838954295618567E-3</v>
      </c>
      <c r="AA392">
        <v>-1.872939086979113E-3</v>
      </c>
      <c r="AB392">
        <v>-1.893575535766939E-3</v>
      </c>
      <c r="AC392">
        <v>-1.9162621997332329E-3</v>
      </c>
      <c r="AD392">
        <v>-1.935444643989473E-3</v>
      </c>
      <c r="AE392">
        <v>-1.9486283456373479E-3</v>
      </c>
      <c r="AF392">
        <v>-1.9555955650750242E-3</v>
      </c>
      <c r="AG392">
        <v>-1.958503856705669E-3</v>
      </c>
      <c r="AH392">
        <v>-1.9654362547210091E-3</v>
      </c>
      <c r="AI392">
        <v>-1.9647659871274868E-3</v>
      </c>
      <c r="AJ392">
        <v>-1.9725941934797451E-3</v>
      </c>
      <c r="AK392">
        <v>-1.9836078161717761E-3</v>
      </c>
      <c r="AL392">
        <v>-1.99287779474616E-3</v>
      </c>
      <c r="AM392">
        <v>-1.995824120601529E-3</v>
      </c>
      <c r="AN392">
        <v>-2.006243453953842E-3</v>
      </c>
      <c r="AO392">
        <v>-2.0209395416972038E-3</v>
      </c>
      <c r="AP392">
        <v>-2.0273696079542761E-3</v>
      </c>
      <c r="AQ392">
        <v>-2.026509571003502E-3</v>
      </c>
      <c r="AR392">
        <v>-2.0293774833182311E-3</v>
      </c>
      <c r="AS392">
        <v>-2.0431730417842979E-3</v>
      </c>
      <c r="AT392">
        <v>-2.0516034718475731E-3</v>
      </c>
      <c r="AU392">
        <v>-2.0504594434923641E-3</v>
      </c>
      <c r="AV392">
        <v>-2.053748159022198E-3</v>
      </c>
      <c r="AW392">
        <v>-2.0486038443556531E-3</v>
      </c>
      <c r="AX392">
        <v>-2.0423620356431328E-3</v>
      </c>
      <c r="AY392">
        <v>-2.0350683630995848E-3</v>
      </c>
      <c r="AZ392">
        <v>-2.0265607626812491E-3</v>
      </c>
      <c r="BA392">
        <v>-2.0204601493848612E-3</v>
      </c>
      <c r="BB392">
        <v>-2.0161116108617021E-3</v>
      </c>
      <c r="BC392">
        <v>-2.0193778750562468E-3</v>
      </c>
      <c r="BD392">
        <v>-2.0040152087701531E-3</v>
      </c>
      <c r="BE392">
        <v>-1.9900723914891461E-3</v>
      </c>
      <c r="BF392">
        <v>-1.5325163796241631E-3</v>
      </c>
      <c r="BG392">
        <v>-1.9734205142554881E-3</v>
      </c>
      <c r="BH392">
        <v>-1.9625750064153069E-3</v>
      </c>
      <c r="BI392">
        <v>-1.9524330791012711E-3</v>
      </c>
      <c r="BJ392">
        <v>-1.940631388149251E-3</v>
      </c>
      <c r="BK392">
        <v>-1.9232887253522379E-3</v>
      </c>
      <c r="BL392">
        <v>-1.9107678898386269E-3</v>
      </c>
      <c r="BM392">
        <v>-1.9169254259725869E-3</v>
      </c>
      <c r="BN392">
        <v>-1.9307291710180419E-3</v>
      </c>
      <c r="BO392">
        <v>-1.9466619140493171E-3</v>
      </c>
      <c r="BP392">
        <v>-1.9615114061235319E-3</v>
      </c>
      <c r="BQ392">
        <v>-1.9739486090675669E-3</v>
      </c>
      <c r="BR392">
        <v>-1.9763163234230389E-3</v>
      </c>
      <c r="BS392">
        <v>-1.9691076802030669E-3</v>
      </c>
      <c r="BT392">
        <v>-1.9525268791616591E-3</v>
      </c>
      <c r="BU392">
        <v>-1.954637882383902E-3</v>
      </c>
      <c r="BV392">
        <v>-1.946375927831493E-3</v>
      </c>
      <c r="BW392">
        <v>-1.938051069940911E-3</v>
      </c>
      <c r="BX392">
        <v>-1.9225679703840941E-3</v>
      </c>
      <c r="BY392">
        <v>-1.902812791268014E-3</v>
      </c>
      <c r="BZ392">
        <v>-1.8979796010142409E-3</v>
      </c>
      <c r="CA392">
        <v>-1.876941380146597E-3</v>
      </c>
      <c r="CB392">
        <v>-1.85992002450377E-3</v>
      </c>
      <c r="CC392">
        <v>-1.846465342335203E-3</v>
      </c>
      <c r="CD392">
        <v>-1.831521510496795E-3</v>
      </c>
      <c r="CE392">
        <v>-1.812710150427034E-3</v>
      </c>
      <c r="CF392">
        <v>-1.795735496727408E-3</v>
      </c>
      <c r="CG392">
        <v>-1.7841858301303891E-3</v>
      </c>
      <c r="CH392">
        <v>-1.7718878203411819E-3</v>
      </c>
      <c r="CI392">
        <v>-1.7700729744046079E-3</v>
      </c>
      <c r="CJ392">
        <v>-1.757975009318148E-3</v>
      </c>
      <c r="CK392">
        <v>-1.7397480483744741E-3</v>
      </c>
      <c r="CL392">
        <v>-1.717694066723896E-3</v>
      </c>
      <c r="CM392">
        <v>-1.699236198916554E-3</v>
      </c>
      <c r="CN392">
        <v>-1.680351411147459E-3</v>
      </c>
      <c r="CO392">
        <v>-1.66217693328717E-3</v>
      </c>
      <c r="CP392">
        <v>-1.648984512204173E-3</v>
      </c>
      <c r="CQ392">
        <v>-1.6406730916590151E-3</v>
      </c>
      <c r="CR392">
        <v>-1.627972461273668E-3</v>
      </c>
      <c r="CS392">
        <v>-1.611626109773568E-3</v>
      </c>
      <c r="CT392">
        <v>-1.593767661991514E-3</v>
      </c>
    </row>
    <row r="393" spans="1:98" x14ac:dyDescent="0.25">
      <c r="A393" s="2" t="str">
        <f t="shared" si="12"/>
        <v>13</v>
      </c>
      <c r="B393" s="1" t="s">
        <v>8</v>
      </c>
      <c r="C393">
        <v>-2.1728466881436011E-3</v>
      </c>
      <c r="D393">
        <v>-2.1652801015079799E-3</v>
      </c>
      <c r="E393">
        <v>-2.1480160635690359E-3</v>
      </c>
      <c r="F393">
        <v>-2.14297079629999E-3</v>
      </c>
      <c r="G393">
        <v>-2.1370080710208638E-3</v>
      </c>
      <c r="H393">
        <v>-2.1356056851075688E-3</v>
      </c>
      <c r="I393">
        <v>-2.1372272147812759E-3</v>
      </c>
      <c r="J393">
        <v>-2.1345978636193902E-3</v>
      </c>
      <c r="K393">
        <v>-2.127634036975079E-3</v>
      </c>
      <c r="L393">
        <v>-2.1260581206207522E-3</v>
      </c>
      <c r="M393">
        <v>-2.121944622867859E-3</v>
      </c>
      <c r="N393">
        <v>-2.127809157037508E-3</v>
      </c>
      <c r="O393">
        <v>-2.141392021059365E-3</v>
      </c>
      <c r="P393">
        <v>-2.1394628043998778E-3</v>
      </c>
      <c r="Q393">
        <v>-2.1539864776634258E-3</v>
      </c>
      <c r="R393">
        <v>-2.1692825365864019E-3</v>
      </c>
      <c r="S393">
        <v>-2.1913065639676769E-3</v>
      </c>
      <c r="T393">
        <v>-2.203840585748611E-3</v>
      </c>
      <c r="U393">
        <v>-2.226702562494545E-3</v>
      </c>
      <c r="V393">
        <v>-2.257481084042133E-3</v>
      </c>
      <c r="W393">
        <v>-2.3095075844080759E-3</v>
      </c>
      <c r="X393">
        <v>-2.364099607415062E-3</v>
      </c>
      <c r="Y393">
        <v>-2.417807747549646E-3</v>
      </c>
      <c r="Z393">
        <v>-2.454653084266149E-3</v>
      </c>
      <c r="AA393">
        <v>-2.4983008839242712E-3</v>
      </c>
      <c r="AB393">
        <v>-2.5247878341145401E-3</v>
      </c>
      <c r="AC393">
        <v>-2.553891573879555E-3</v>
      </c>
      <c r="AD393">
        <v>-2.578488085590659E-3</v>
      </c>
      <c r="AE393">
        <v>-2.5953865648112731E-3</v>
      </c>
      <c r="AF393">
        <v>-2.6043557241446111E-3</v>
      </c>
      <c r="AG393">
        <v>-2.6082047438167112E-3</v>
      </c>
      <c r="AH393">
        <v>-2.617291159670234E-3</v>
      </c>
      <c r="AI393">
        <v>-2.6167187254228582E-3</v>
      </c>
      <c r="AJ393">
        <v>-2.6272393096041821E-3</v>
      </c>
      <c r="AK393">
        <v>-2.641922219897033E-3</v>
      </c>
      <c r="AL393">
        <v>-2.6544536437633432E-3</v>
      </c>
      <c r="AM393">
        <v>-2.6589694228539942E-3</v>
      </c>
      <c r="AN393">
        <v>-2.673015720073172E-3</v>
      </c>
      <c r="AO393">
        <v>-2.692537733851484E-3</v>
      </c>
      <c r="AP393">
        <v>-2.7016013566652859E-3</v>
      </c>
      <c r="AQ393">
        <v>-2.7014999010744238E-3</v>
      </c>
      <c r="AR393">
        <v>-2.7060064021209489E-3</v>
      </c>
      <c r="AS393">
        <v>-2.7242126049881348E-3</v>
      </c>
      <c r="AT393">
        <v>-2.7353394085944571E-3</v>
      </c>
      <c r="AU393">
        <v>-2.7343786567985201E-3</v>
      </c>
      <c r="AV393">
        <v>-2.738672329886394E-3</v>
      </c>
      <c r="AW393">
        <v>-2.732423101516382E-3</v>
      </c>
      <c r="AX393">
        <v>-2.724893358623985E-3</v>
      </c>
      <c r="AY393">
        <v>-2.715553292948261E-3</v>
      </c>
      <c r="AZ393">
        <v>-2.7046148449272511E-3</v>
      </c>
      <c r="BA393">
        <v>-2.696716224471785E-3</v>
      </c>
      <c r="BB393">
        <v>-2.6911868407019039E-3</v>
      </c>
      <c r="BC393">
        <v>-2.6952879071418029E-3</v>
      </c>
      <c r="BD393">
        <v>-2.6751028420796161E-3</v>
      </c>
      <c r="BE393">
        <v>-2.656484628957879E-3</v>
      </c>
      <c r="BF393">
        <v>-1.994565859730037E-3</v>
      </c>
      <c r="BG393">
        <v>-2.6334000720935921E-3</v>
      </c>
      <c r="BH393">
        <v>-2.618259440649179E-3</v>
      </c>
      <c r="BI393">
        <v>-2.6040243459515468E-3</v>
      </c>
      <c r="BJ393">
        <v>-2.5878688223635688E-3</v>
      </c>
      <c r="BK393">
        <v>-2.5646084497381628E-3</v>
      </c>
      <c r="BL393">
        <v>-2.5475734858675029E-3</v>
      </c>
      <c r="BM393">
        <v>-2.5549853451569239E-3</v>
      </c>
      <c r="BN393">
        <v>-2.5724833355194039E-3</v>
      </c>
      <c r="BO393">
        <v>-2.5928663692486331E-3</v>
      </c>
      <c r="BP393">
        <v>-2.611894860393428E-3</v>
      </c>
      <c r="BQ393">
        <v>-2.627827344479076E-3</v>
      </c>
      <c r="BR393">
        <v>-2.6308599709241728E-3</v>
      </c>
      <c r="BS393">
        <v>-2.6216264705064109E-3</v>
      </c>
      <c r="BT393">
        <v>-2.600382630023683E-3</v>
      </c>
      <c r="BU393">
        <v>-2.6030877497503668E-3</v>
      </c>
      <c r="BV393">
        <v>-2.5924998375886129E-3</v>
      </c>
      <c r="BW393">
        <v>-2.5818293240003538E-3</v>
      </c>
      <c r="BX393">
        <v>-2.5619782767237272E-3</v>
      </c>
      <c r="BY393">
        <v>-2.536639750975529E-3</v>
      </c>
      <c r="BZ393">
        <v>-2.530438813634081E-3</v>
      </c>
      <c r="CA393">
        <v>-2.5034388430688051E-3</v>
      </c>
      <c r="CB393">
        <v>-2.4815842489548782E-3</v>
      </c>
      <c r="CC393">
        <v>-2.4643028271221518E-3</v>
      </c>
      <c r="CD393">
        <v>-2.4451021635571771E-3</v>
      </c>
      <c r="CE393">
        <v>-2.420922368800925E-3</v>
      </c>
      <c r="CF393">
        <v>-2.3990938396939799E-3</v>
      </c>
      <c r="CG393">
        <v>-2.3842362939606749E-3</v>
      </c>
      <c r="CH393">
        <v>-2.3684113362913428E-3</v>
      </c>
      <c r="CI393">
        <v>-2.3660755938327721E-3</v>
      </c>
      <c r="CJ393">
        <v>-2.3505025184350999E-3</v>
      </c>
      <c r="CK393">
        <v>-2.327030782827547E-3</v>
      </c>
      <c r="CL393">
        <v>-2.2986159411271319E-3</v>
      </c>
      <c r="CM393">
        <v>-2.2748217037127992E-3</v>
      </c>
      <c r="CN393">
        <v>-2.2504649417883749E-3</v>
      </c>
      <c r="CO393">
        <v>-2.2270124990464478E-3</v>
      </c>
      <c r="CP393">
        <v>-2.2099815737133348E-3</v>
      </c>
      <c r="CQ393">
        <v>-2.199248626573625E-3</v>
      </c>
      <c r="CR393">
        <v>-2.182842833700975E-3</v>
      </c>
      <c r="CS393">
        <v>-2.1617190427902179E-3</v>
      </c>
      <c r="CT393">
        <v>-2.138629868883404E-3</v>
      </c>
    </row>
    <row r="394" spans="1:98" x14ac:dyDescent="0.25">
      <c r="A394" s="2" t="str">
        <f t="shared" si="12"/>
        <v>13</v>
      </c>
      <c r="B394" s="1" t="s">
        <v>9</v>
      </c>
      <c r="C394">
        <v>-2.7333285915273888E-3</v>
      </c>
      <c r="D394">
        <v>-2.7241369379737892E-3</v>
      </c>
      <c r="E394">
        <v>-2.7031616864817459E-3</v>
      </c>
      <c r="F394">
        <v>-2.6970309415233181E-3</v>
      </c>
      <c r="G394">
        <v>-2.689784817671223E-3</v>
      </c>
      <c r="H394">
        <v>-2.688080502651432E-3</v>
      </c>
      <c r="I394">
        <v>-2.6900511394782299E-3</v>
      </c>
      <c r="J394">
        <v>-2.6868556807274819E-3</v>
      </c>
      <c r="K394">
        <v>-2.6783919759967851E-3</v>
      </c>
      <c r="L394">
        <v>-2.6764765268432458E-3</v>
      </c>
      <c r="M394">
        <v>-2.6714765802376061E-3</v>
      </c>
      <c r="N394">
        <v>-2.6786048233502051E-3</v>
      </c>
      <c r="O394">
        <v>-2.6951124117327589E-3</v>
      </c>
      <c r="P394">
        <v>-2.6927679701744911E-3</v>
      </c>
      <c r="Q394">
        <v>-2.710416090220403E-3</v>
      </c>
      <c r="R394">
        <v>-2.728999085236185E-3</v>
      </c>
      <c r="S394">
        <v>-2.7557492523285721E-3</v>
      </c>
      <c r="T394">
        <v>-2.7709695290874881E-3</v>
      </c>
      <c r="U394">
        <v>-2.7987248892731198E-3</v>
      </c>
      <c r="V394">
        <v>-2.8360784926604759E-3</v>
      </c>
      <c r="W394">
        <v>-2.8991864971776391E-3</v>
      </c>
      <c r="X394">
        <v>-2.9653633236541382E-3</v>
      </c>
      <c r="Y394">
        <v>-3.0304267045795268E-3</v>
      </c>
      <c r="Z394">
        <v>-3.0750385275864411E-3</v>
      </c>
      <c r="AA394">
        <v>-3.1278624046521151E-3</v>
      </c>
      <c r="AB394">
        <v>-3.159905078513285E-3</v>
      </c>
      <c r="AC394">
        <v>-3.1951025846843682E-3</v>
      </c>
      <c r="AD394">
        <v>-3.224840390767033E-3</v>
      </c>
      <c r="AE394">
        <v>-3.2452664850036489E-3</v>
      </c>
      <c r="AF394">
        <v>-3.256151242700402E-3</v>
      </c>
      <c r="AG394">
        <v>-3.2609371457805549E-3</v>
      </c>
      <c r="AH394">
        <v>-3.2721414893342061E-3</v>
      </c>
      <c r="AI394">
        <v>-3.271763776965884E-3</v>
      </c>
      <c r="AJ394">
        <v>-3.2850151880617819E-3</v>
      </c>
      <c r="AK394">
        <v>-3.3033851367605289E-3</v>
      </c>
      <c r="AL394">
        <v>-3.3192455746070219E-3</v>
      </c>
      <c r="AM394">
        <v>-3.325514919316781E-3</v>
      </c>
      <c r="AN394">
        <v>-3.3432519650589722E-3</v>
      </c>
      <c r="AO394">
        <v>-3.3676011231173449E-3</v>
      </c>
      <c r="AP394">
        <v>-3.3794580563505541E-3</v>
      </c>
      <c r="AQ394">
        <v>-3.3804344997798341E-3</v>
      </c>
      <c r="AR394">
        <v>-3.3867945256905712E-3</v>
      </c>
      <c r="AS394">
        <v>-3.4093737097255382E-3</v>
      </c>
      <c r="AT394">
        <v>-3.4231742875190938E-3</v>
      </c>
      <c r="AU394">
        <v>-3.4225691235423238E-3</v>
      </c>
      <c r="AV394">
        <v>-3.4278443429704539E-3</v>
      </c>
      <c r="AW394">
        <v>-3.420671398609844E-3</v>
      </c>
      <c r="AX394">
        <v>-3.4120915322904829E-3</v>
      </c>
      <c r="AY394">
        <v>-3.400815388456351E-3</v>
      </c>
      <c r="AZ394">
        <v>-3.3875617236444832E-3</v>
      </c>
      <c r="BA394">
        <v>-3.3779311166881381E-3</v>
      </c>
      <c r="BB394">
        <v>-3.3712999923778508E-3</v>
      </c>
      <c r="BC394">
        <v>-3.3761599493126551E-3</v>
      </c>
      <c r="BD394">
        <v>-3.351226396936198E-3</v>
      </c>
      <c r="BE394">
        <v>-3.3279052782687812E-3</v>
      </c>
      <c r="BF394">
        <v>-2.4465661786633422E-3</v>
      </c>
      <c r="BG394">
        <v>-3.2980851294777658E-3</v>
      </c>
      <c r="BH394">
        <v>-3.2784187578127262E-3</v>
      </c>
      <c r="BI394">
        <v>-3.2598508752715218E-3</v>
      </c>
      <c r="BJ394">
        <v>-3.2391915578369799E-3</v>
      </c>
      <c r="BK394">
        <v>-3.209943718777556E-3</v>
      </c>
      <c r="BL394">
        <v>-3.1882678133516931E-3</v>
      </c>
      <c r="BM394">
        <v>-3.1966934100318639E-3</v>
      </c>
      <c r="BN394">
        <v>-3.217625950214271E-3</v>
      </c>
      <c r="BO394">
        <v>-3.2422204262091839E-3</v>
      </c>
      <c r="BP394">
        <v>-3.2652173588134182E-3</v>
      </c>
      <c r="BQ394">
        <v>-3.28446900720501E-3</v>
      </c>
      <c r="BR394">
        <v>-3.2881330417603811E-3</v>
      </c>
      <c r="BS394">
        <v>-3.276976712755579E-3</v>
      </c>
      <c r="BT394">
        <v>-3.251304783666508E-3</v>
      </c>
      <c r="BU394">
        <v>-3.2545740855804842E-3</v>
      </c>
      <c r="BV394">
        <v>-3.2417774072831381E-3</v>
      </c>
      <c r="BW394">
        <v>-3.228879419746093E-3</v>
      </c>
      <c r="BX394">
        <v>-3.2048804925557E-3</v>
      </c>
      <c r="BY394">
        <v>-3.1742399219745298E-3</v>
      </c>
      <c r="BZ394">
        <v>-3.166740148614356E-3</v>
      </c>
      <c r="CA394">
        <v>-3.1340788076136329E-3</v>
      </c>
      <c r="CB394">
        <v>-3.1076345115969928E-3</v>
      </c>
      <c r="CC394">
        <v>-3.086719186553248E-3</v>
      </c>
      <c r="CD394">
        <v>-3.0634762209694132E-3</v>
      </c>
      <c r="CE394">
        <v>-3.034198579349352E-3</v>
      </c>
      <c r="CF394">
        <v>-3.0077608700549408E-3</v>
      </c>
      <c r="CG394">
        <v>-2.9897622303009831E-3</v>
      </c>
      <c r="CH394">
        <v>-2.9705881827032342E-3</v>
      </c>
      <c r="CI394">
        <v>-2.967757814196113E-3</v>
      </c>
      <c r="CJ394">
        <v>-2.9488849073375152E-3</v>
      </c>
      <c r="CK394">
        <v>-2.9204329986902929E-3</v>
      </c>
      <c r="CL394">
        <v>-2.8859783212682572E-3</v>
      </c>
      <c r="CM394">
        <v>-2.8571171439209582E-3</v>
      </c>
      <c r="CN394">
        <v>-2.8275648005021232E-3</v>
      </c>
      <c r="CO394">
        <v>-2.7991011089155129E-3</v>
      </c>
      <c r="CP394">
        <v>-2.7784257360832388E-3</v>
      </c>
      <c r="CQ394">
        <v>-2.765393721246478E-3</v>
      </c>
      <c r="CR394">
        <v>-2.745470199177208E-3</v>
      </c>
      <c r="CS394">
        <v>-2.719810758009106E-3</v>
      </c>
      <c r="CT394">
        <v>-2.6917557434471069E-3</v>
      </c>
    </row>
    <row r="395" spans="1:98" x14ac:dyDescent="0.25">
      <c r="A395" s="2" t="str">
        <f t="shared" si="12"/>
        <v>13</v>
      </c>
      <c r="B395" s="1" t="s">
        <v>10</v>
      </c>
      <c r="C395">
        <v>-2.8463041947187641E-3</v>
      </c>
      <c r="D395">
        <v>-2.8373203506197151E-3</v>
      </c>
      <c r="E395">
        <v>-2.8168215530423391E-3</v>
      </c>
      <c r="F395">
        <v>-2.8108306601930199E-3</v>
      </c>
      <c r="G395">
        <v>-2.8037501800484859E-3</v>
      </c>
      <c r="H395">
        <v>-2.802084880001221E-3</v>
      </c>
      <c r="I395">
        <v>-2.8040104071433841E-3</v>
      </c>
      <c r="J395">
        <v>-2.800888109508562E-3</v>
      </c>
      <c r="K395">
        <v>-2.792618541352009E-3</v>
      </c>
      <c r="L395">
        <v>-2.7907471000798022E-3</v>
      </c>
      <c r="M395">
        <v>-2.7858621543892081E-3</v>
      </c>
      <c r="N395">
        <v>-2.7928265001373191E-3</v>
      </c>
      <c r="O395">
        <v>-2.8089559505170042E-3</v>
      </c>
      <c r="P395">
        <v>-2.8066650930212429E-3</v>
      </c>
      <c r="Q395">
        <v>-2.8239108191821321E-3</v>
      </c>
      <c r="R395">
        <v>-2.8420724981352281E-3</v>
      </c>
      <c r="S395">
        <v>-2.8682204316127242E-3</v>
      </c>
      <c r="T395">
        <v>-2.883100258070607E-3</v>
      </c>
      <c r="U395">
        <v>-2.9102388386004299E-3</v>
      </c>
      <c r="V395">
        <v>-2.9467704966430631E-3</v>
      </c>
      <c r="W395">
        <v>-3.0085104375019698E-3</v>
      </c>
      <c r="X395">
        <v>-3.073279477218313E-3</v>
      </c>
      <c r="Y395">
        <v>-3.1369844248382199E-3</v>
      </c>
      <c r="Z395">
        <v>-3.1806789921548701E-3</v>
      </c>
      <c r="AA395">
        <v>-3.2324311933110408E-3</v>
      </c>
      <c r="AB395">
        <v>-3.263831220571355E-3</v>
      </c>
      <c r="AC395">
        <v>-3.298329117793417E-3</v>
      </c>
      <c r="AD395">
        <v>-3.3274808877812121E-3</v>
      </c>
      <c r="AE395">
        <v>-3.3475070864400652E-3</v>
      </c>
      <c r="AF395">
        <v>-3.3582530489829469E-3</v>
      </c>
      <c r="AG395">
        <v>-3.3631660046209901E-3</v>
      </c>
      <c r="AH395">
        <v>-3.3745189982279E-3</v>
      </c>
      <c r="AI395">
        <v>-3.3746625859879188E-3</v>
      </c>
      <c r="AJ395">
        <v>-3.3885359536965942E-3</v>
      </c>
      <c r="AK395">
        <v>-3.4075733025025522E-3</v>
      </c>
      <c r="AL395">
        <v>-3.4242962741159468E-3</v>
      </c>
      <c r="AM395">
        <v>-3.4317652460393732E-3</v>
      </c>
      <c r="AN395">
        <v>-3.4503998987456372E-3</v>
      </c>
      <c r="AO395">
        <v>-3.4755124089756949E-3</v>
      </c>
      <c r="AP395">
        <v>-3.4886037358389942E-3</v>
      </c>
      <c r="AQ395">
        <v>-3.4913336898773619E-3</v>
      </c>
      <c r="AR395">
        <v>-3.4990454050045409E-3</v>
      </c>
      <c r="AS395">
        <v>-3.5221212840615872E-3</v>
      </c>
      <c r="AT395">
        <v>-3.536228672967419E-3</v>
      </c>
      <c r="AU395">
        <v>-3.536526269897726E-3</v>
      </c>
      <c r="AV395">
        <v>-3.5418398316652139E-3</v>
      </c>
      <c r="AW395">
        <v>-3.5354117041635452E-3</v>
      </c>
      <c r="AX395">
        <v>-3.5278328218313298E-3</v>
      </c>
      <c r="AY395">
        <v>-3.5167959540084049E-3</v>
      </c>
      <c r="AZ395">
        <v>-3.5037495264418281E-3</v>
      </c>
      <c r="BA395">
        <v>-3.494174414875385E-3</v>
      </c>
      <c r="BB395">
        <v>-3.487760114743335E-3</v>
      </c>
      <c r="BC395">
        <v>-3.4923660309830258E-3</v>
      </c>
      <c r="BD395">
        <v>-3.4670636507306779E-3</v>
      </c>
      <c r="BE395">
        <v>-3.4428864092533062E-3</v>
      </c>
      <c r="BF395">
        <v>-2.4360695676695558E-3</v>
      </c>
      <c r="BG395">
        <v>-3.410542640872372E-3</v>
      </c>
      <c r="BH395">
        <v>-3.3890398196619229E-3</v>
      </c>
      <c r="BI395">
        <v>-3.3686137440172318E-3</v>
      </c>
      <c r="BJ395">
        <v>-3.34651210905486E-3</v>
      </c>
      <c r="BK395">
        <v>-3.3159939865629721E-3</v>
      </c>
      <c r="BL395">
        <v>-3.292966948932604E-3</v>
      </c>
      <c r="BM395">
        <v>-3.3003331915274331E-3</v>
      </c>
      <c r="BN395">
        <v>-3.320482055612898E-3</v>
      </c>
      <c r="BO395">
        <v>-3.3445205274171318E-3</v>
      </c>
      <c r="BP395">
        <v>-3.3670694135344362E-3</v>
      </c>
      <c r="BQ395">
        <v>-3.3859480271006561E-3</v>
      </c>
      <c r="BR395">
        <v>-3.3895412735288869E-3</v>
      </c>
      <c r="BS395">
        <v>-3.378600689329307E-3</v>
      </c>
      <c r="BT395">
        <v>-3.3534275759932461E-3</v>
      </c>
      <c r="BU395">
        <v>-3.3566331698149849E-3</v>
      </c>
      <c r="BV395">
        <v>-3.3440861660689191E-3</v>
      </c>
      <c r="BW395">
        <v>-3.3314406727225831E-3</v>
      </c>
      <c r="BX395">
        <v>-3.3079138285302579E-3</v>
      </c>
      <c r="BY395">
        <v>-3.2778803449878629E-3</v>
      </c>
      <c r="BZ395">
        <v>-3.270529919312017E-3</v>
      </c>
      <c r="CA395">
        <v>-3.2385224870620241E-3</v>
      </c>
      <c r="CB395">
        <v>-3.2126118586296012E-3</v>
      </c>
      <c r="CC395">
        <v>-3.192121345504392E-3</v>
      </c>
      <c r="CD395">
        <v>-3.1693533309760562E-3</v>
      </c>
      <c r="CE395">
        <v>-3.1406783067303009E-3</v>
      </c>
      <c r="CF395">
        <v>-3.11478899826893E-3</v>
      </c>
      <c r="CG395">
        <v>-3.097166042620187E-3</v>
      </c>
      <c r="CH395">
        <v>-3.0783943227595139E-3</v>
      </c>
      <c r="CI395">
        <v>-3.0756235295531652E-3</v>
      </c>
      <c r="CJ395">
        <v>-3.0571491039635798E-3</v>
      </c>
      <c r="CK395">
        <v>-3.029302023316598E-3</v>
      </c>
      <c r="CL395">
        <v>-2.995586489973911E-3</v>
      </c>
      <c r="CM395">
        <v>-2.967350231127523E-3</v>
      </c>
      <c r="CN395">
        <v>-2.938443333428751E-3</v>
      </c>
      <c r="CO395">
        <v>-2.910606733545879E-3</v>
      </c>
      <c r="CP395">
        <v>-2.8903902609370602E-3</v>
      </c>
      <c r="CQ395">
        <v>-2.8776489867266102E-3</v>
      </c>
      <c r="CR395">
        <v>-2.8581722049520059E-3</v>
      </c>
      <c r="CS395">
        <v>-2.833092184848003E-3</v>
      </c>
      <c r="CT395">
        <v>-2.8056760137629968E-3</v>
      </c>
    </row>
    <row r="396" spans="1:98" x14ac:dyDescent="0.25">
      <c r="A396" s="2" t="str">
        <f t="shared" si="12"/>
        <v>13</v>
      </c>
      <c r="B396" s="1" t="s">
        <v>11</v>
      </c>
      <c r="C396">
        <v>-3.0618494775858569E-3</v>
      </c>
      <c r="D396">
        <v>-3.0532618466919742E-3</v>
      </c>
      <c r="E396">
        <v>-3.0336714303687809E-3</v>
      </c>
      <c r="F396">
        <v>-3.0279471629238502E-3</v>
      </c>
      <c r="G396">
        <v>-3.021182474058789E-3</v>
      </c>
      <c r="H396">
        <v>-3.019591553227066E-3</v>
      </c>
      <c r="I396">
        <v>-3.021431081998168E-3</v>
      </c>
      <c r="J396">
        <v>-3.0184482605558928E-3</v>
      </c>
      <c r="K396">
        <v>-3.0105487937931081E-3</v>
      </c>
      <c r="L396">
        <v>-3.0087612479142612E-3</v>
      </c>
      <c r="M396">
        <v>-3.004095534826513E-3</v>
      </c>
      <c r="N396">
        <v>-3.010747433123843E-3</v>
      </c>
      <c r="O396">
        <v>-3.0261559946223519E-3</v>
      </c>
      <c r="P396">
        <v>-3.0239672925461789E-3</v>
      </c>
      <c r="Q396">
        <v>-3.0404458595010889E-3</v>
      </c>
      <c r="R396">
        <v>-3.0578042678624691E-3</v>
      </c>
      <c r="S396">
        <v>-3.082803933139026E-3</v>
      </c>
      <c r="T396">
        <v>-3.097034595316326E-3</v>
      </c>
      <c r="U396">
        <v>-3.1229970499470319E-3</v>
      </c>
      <c r="V396">
        <v>-3.1579612313634101E-3</v>
      </c>
      <c r="W396">
        <v>-3.2170919164013589E-3</v>
      </c>
      <c r="X396">
        <v>-3.2791755296497551E-3</v>
      </c>
      <c r="Y396">
        <v>-3.3402888036937329E-3</v>
      </c>
      <c r="Z396">
        <v>-3.3822331770877261E-3</v>
      </c>
      <c r="AA396">
        <v>-3.4319403182172469E-3</v>
      </c>
      <c r="AB396">
        <v>-3.462113880785162E-3</v>
      </c>
      <c r="AC396">
        <v>-3.495276506431702E-3</v>
      </c>
      <c r="AD396">
        <v>-3.523309692370892E-3</v>
      </c>
      <c r="AE396">
        <v>-3.5425725584232702E-3</v>
      </c>
      <c r="AF396">
        <v>-3.5530536945113621E-3</v>
      </c>
      <c r="AG396">
        <v>-3.5582095344762312E-3</v>
      </c>
      <c r="AH396">
        <v>-3.5698468757128302E-3</v>
      </c>
      <c r="AI396">
        <v>-3.570986414982014E-3</v>
      </c>
      <c r="AJ396">
        <v>-3.5860484884228851E-3</v>
      </c>
      <c r="AK396">
        <v>-3.606361557672997E-3</v>
      </c>
      <c r="AL396">
        <v>-3.624733026935193E-3</v>
      </c>
      <c r="AM396">
        <v>-3.634494280871235E-3</v>
      </c>
      <c r="AN396">
        <v>-3.654844599688011E-3</v>
      </c>
      <c r="AO396">
        <v>-3.6814165351905831E-3</v>
      </c>
      <c r="AP396">
        <v>-3.6968669295780682E-3</v>
      </c>
      <c r="AQ396">
        <v>-3.7029475141195029E-3</v>
      </c>
      <c r="AR396">
        <v>-3.7132423183200199E-3</v>
      </c>
      <c r="AS396">
        <v>-3.7372682475684199E-3</v>
      </c>
      <c r="AT396">
        <v>-3.7519624907973921E-3</v>
      </c>
      <c r="AU396">
        <v>-3.7539851468573571E-3</v>
      </c>
      <c r="AV396">
        <v>-3.7593722038271348E-3</v>
      </c>
      <c r="AW396">
        <v>-3.7543670429527319E-3</v>
      </c>
      <c r="AX396">
        <v>-3.7487005636643151E-3</v>
      </c>
      <c r="AY396">
        <v>-3.7381204051729769E-3</v>
      </c>
      <c r="AZ396">
        <v>-3.7254693583941519E-3</v>
      </c>
      <c r="BA396">
        <v>-3.7159998304677972E-3</v>
      </c>
      <c r="BB396">
        <v>-3.7099995301609302E-3</v>
      </c>
      <c r="BC396">
        <v>-3.714120245809794E-3</v>
      </c>
      <c r="BD396">
        <v>-3.688111891794479E-3</v>
      </c>
      <c r="BE396">
        <v>-3.6622976513996318E-3</v>
      </c>
      <c r="BF396">
        <v>-2.415941895096797E-3</v>
      </c>
      <c r="BG396">
        <v>-3.6251305274101779E-3</v>
      </c>
      <c r="BH396">
        <v>-3.6001179867443511E-3</v>
      </c>
      <c r="BI396">
        <v>-3.5761408291592259E-3</v>
      </c>
      <c r="BJ396">
        <v>-3.5512827132798399E-3</v>
      </c>
      <c r="BK396">
        <v>-3.518336550657719E-3</v>
      </c>
      <c r="BL396">
        <v>-3.4927274020289099E-3</v>
      </c>
      <c r="BM396">
        <v>-3.4980701201635408E-3</v>
      </c>
      <c r="BN396">
        <v>-3.5167225324317349E-3</v>
      </c>
      <c r="BO396">
        <v>-3.5396995764087752E-3</v>
      </c>
      <c r="BP396">
        <v>-3.5613931846716581E-3</v>
      </c>
      <c r="BQ396">
        <v>-3.579559679237117E-3</v>
      </c>
      <c r="BR396">
        <v>-3.583017788782315E-3</v>
      </c>
      <c r="BS396">
        <v>-3.5724890653901871E-3</v>
      </c>
      <c r="BT396">
        <v>-3.54826816420266E-3</v>
      </c>
      <c r="BU396">
        <v>-3.5513521455674919E-3</v>
      </c>
      <c r="BV396">
        <v>-3.5392817411442619E-3</v>
      </c>
      <c r="BW396">
        <v>-3.527118216527327E-3</v>
      </c>
      <c r="BX396">
        <v>-3.5044924639843688E-3</v>
      </c>
      <c r="BY396">
        <v>-3.475617694823368E-3</v>
      </c>
      <c r="BZ396">
        <v>-3.468552309441248E-3</v>
      </c>
      <c r="CA396">
        <v>-3.4377928528382118E-3</v>
      </c>
      <c r="CB396">
        <v>-3.412900656175792E-3</v>
      </c>
      <c r="CC396">
        <v>-3.3932207965989849E-3</v>
      </c>
      <c r="CD396">
        <v>-3.3713590701690789E-3</v>
      </c>
      <c r="CE396">
        <v>-3.3438338760035792E-3</v>
      </c>
      <c r="CF396">
        <v>-3.3189908837246321E-3</v>
      </c>
      <c r="CG396">
        <v>-3.3020846749414029E-3</v>
      </c>
      <c r="CH396">
        <v>-3.2840805012927911E-3</v>
      </c>
      <c r="CI396">
        <v>-3.281423360812124E-3</v>
      </c>
      <c r="CJ396">
        <v>-3.263709105108151E-3</v>
      </c>
      <c r="CK396">
        <v>-3.2370157720929419E-3</v>
      </c>
      <c r="CL396">
        <v>-3.2047100990846671E-3</v>
      </c>
      <c r="CM396">
        <v>-3.1776657349796818E-3</v>
      </c>
      <c r="CN396">
        <v>-3.1499897973610619E-3</v>
      </c>
      <c r="CO396">
        <v>-3.1233490701334929E-3</v>
      </c>
      <c r="CP396">
        <v>-3.1040076744115381E-3</v>
      </c>
      <c r="CQ396">
        <v>-3.0918207906635862E-3</v>
      </c>
      <c r="CR396">
        <v>-3.073195828277355E-3</v>
      </c>
      <c r="CS396">
        <v>-3.0492205533756401E-3</v>
      </c>
      <c r="CT396">
        <v>-3.023022342629854E-3</v>
      </c>
    </row>
    <row r="397" spans="1:98" x14ac:dyDescent="0.25">
      <c r="A397" s="2" t="str">
        <f t="shared" si="12"/>
        <v>13</v>
      </c>
      <c r="B397" s="1" t="s">
        <v>12</v>
      </c>
      <c r="C397">
        <v>-3.8448993592893181E-3</v>
      </c>
      <c r="D397">
        <v>-3.8333268687979431E-3</v>
      </c>
      <c r="E397">
        <v>-3.8069149678465648E-3</v>
      </c>
      <c r="F397">
        <v>-3.7991942232798431E-3</v>
      </c>
      <c r="G397">
        <v>-3.7900682719716979E-3</v>
      </c>
      <c r="H397">
        <v>-3.7879217269909411E-3</v>
      </c>
      <c r="I397">
        <v>-3.790403695054732E-3</v>
      </c>
      <c r="J397">
        <v>-3.7863790717423871E-3</v>
      </c>
      <c r="K397">
        <v>-3.7757186187152851E-3</v>
      </c>
      <c r="L397">
        <v>-3.773305901604795E-3</v>
      </c>
      <c r="M397">
        <v>-3.7670077240434829E-3</v>
      </c>
      <c r="N397">
        <v>-3.7759867205590619E-3</v>
      </c>
      <c r="O397">
        <v>-3.796778037101821E-3</v>
      </c>
      <c r="P397">
        <v>-3.7938254025608612E-3</v>
      </c>
      <c r="Q397">
        <v>-3.8160502345230721E-3</v>
      </c>
      <c r="R397">
        <v>-3.8394485369723191E-3</v>
      </c>
      <c r="S397">
        <v>-3.873123435980408E-3</v>
      </c>
      <c r="T397">
        <v>-3.8922801289078342E-3</v>
      </c>
      <c r="U397">
        <v>-3.9272071531952944E-3</v>
      </c>
      <c r="V397">
        <v>-3.9741989364070179E-3</v>
      </c>
      <c r="W397">
        <v>-4.0535554540457059E-3</v>
      </c>
      <c r="X397">
        <v>-4.1367244116244477E-3</v>
      </c>
      <c r="Y397">
        <v>-4.2184483343105494E-3</v>
      </c>
      <c r="Z397">
        <v>-4.2744579265374186E-3</v>
      </c>
      <c r="AA397">
        <v>-4.3407508332582254E-3</v>
      </c>
      <c r="AB397">
        <v>-4.3809497159059104E-3</v>
      </c>
      <c r="AC397">
        <v>-4.4250943659600566E-3</v>
      </c>
      <c r="AD397">
        <v>-4.4623816649227996E-3</v>
      </c>
      <c r="AE397">
        <v>-4.4879881307854086E-3</v>
      </c>
      <c r="AF397">
        <v>-4.5018139626499393E-3</v>
      </c>
      <c r="AG397">
        <v>-4.5083592119224813E-3</v>
      </c>
      <c r="AH397">
        <v>-4.5233122941196694E-3</v>
      </c>
      <c r="AI397">
        <v>-4.5241160741031784E-3</v>
      </c>
      <c r="AJ397">
        <v>-4.5429110017512087E-3</v>
      </c>
      <c r="AK397">
        <v>-4.5684817402369422E-3</v>
      </c>
      <c r="AL397">
        <v>-4.5912736704517079E-3</v>
      </c>
      <c r="AM397">
        <v>-4.6024270664110408E-3</v>
      </c>
      <c r="AN397">
        <v>-4.6277547276876371E-3</v>
      </c>
      <c r="AO397">
        <v>-4.6613527115877528E-3</v>
      </c>
      <c r="AP397">
        <v>-4.6798764646705411E-3</v>
      </c>
      <c r="AQ397">
        <v>-4.6855453880635927E-3</v>
      </c>
      <c r="AR397">
        <v>-4.6972163363957539E-3</v>
      </c>
      <c r="AS397">
        <v>-4.7278569099121178E-3</v>
      </c>
      <c r="AT397">
        <v>-4.7465913543941248E-3</v>
      </c>
      <c r="AU397">
        <v>-4.748076291885798E-3</v>
      </c>
      <c r="AV397">
        <v>-4.7550394050250838E-3</v>
      </c>
      <c r="AW397">
        <v>-4.7475772539285156E-3</v>
      </c>
      <c r="AX397">
        <v>-4.7389245111178358E-3</v>
      </c>
      <c r="AY397">
        <v>-4.7248407947829089E-3</v>
      </c>
      <c r="AZ397">
        <v>-4.7080975444556113E-3</v>
      </c>
      <c r="BA397">
        <v>-4.6956903777122631E-3</v>
      </c>
      <c r="BB397">
        <v>-4.6875942867073313E-3</v>
      </c>
      <c r="BC397">
        <v>-4.6932894627314189E-3</v>
      </c>
      <c r="BD397">
        <v>-4.6598767083464252E-3</v>
      </c>
      <c r="BE397">
        <v>-4.6273430154349093E-3</v>
      </c>
      <c r="BF397">
        <v>-3.1842524137003542E-3</v>
      </c>
      <c r="BG397">
        <v>-4.5821832534639296E-3</v>
      </c>
      <c r="BH397">
        <v>-4.5519823977744032E-3</v>
      </c>
      <c r="BI397">
        <v>-4.5231684278815576E-3</v>
      </c>
      <c r="BJ397">
        <v>-4.4926697158908417E-3</v>
      </c>
      <c r="BK397">
        <v>-4.4514105281515783E-3</v>
      </c>
      <c r="BL397">
        <v>-4.4198234970610553E-3</v>
      </c>
      <c r="BM397">
        <v>-4.4281875699887039E-3</v>
      </c>
      <c r="BN397">
        <v>-4.4535192381122803E-3</v>
      </c>
      <c r="BO397">
        <v>-4.4841698108917926E-3</v>
      </c>
      <c r="BP397">
        <v>-4.512994808210222E-3</v>
      </c>
      <c r="BQ397">
        <v>-4.5371212940868589E-3</v>
      </c>
      <c r="BR397">
        <v>-4.541712704559526E-3</v>
      </c>
      <c r="BS397">
        <v>-4.5277322656444886E-3</v>
      </c>
      <c r="BT397">
        <v>-4.4955570316828654E-3</v>
      </c>
      <c r="BU397">
        <v>-4.4996548913628417E-3</v>
      </c>
      <c r="BV397">
        <v>-4.483614466511702E-3</v>
      </c>
      <c r="BW397">
        <v>-4.4674453869640142E-3</v>
      </c>
      <c r="BX397">
        <v>-4.4373555645839061E-3</v>
      </c>
      <c r="BY397">
        <v>-4.3989299753469909E-3</v>
      </c>
      <c r="BZ397">
        <v>-4.3895232372485101E-3</v>
      </c>
      <c r="CA397">
        <v>-4.3485503970377573E-3</v>
      </c>
      <c r="CB397">
        <v>-4.3153686483131896E-3</v>
      </c>
      <c r="CC397">
        <v>-4.2891194126432218E-3</v>
      </c>
      <c r="CD397">
        <v>-4.2599435944246002E-3</v>
      </c>
      <c r="CE397">
        <v>-4.2231846848814949E-3</v>
      </c>
      <c r="CF397">
        <v>-4.1899836399588554E-3</v>
      </c>
      <c r="CG397">
        <v>-4.1673763274018786E-3</v>
      </c>
      <c r="CH397">
        <v>-4.1432888445396519E-3</v>
      </c>
      <c r="CI397">
        <v>-4.1397328491190859E-3</v>
      </c>
      <c r="CJ397">
        <v>-4.1160192665077033E-3</v>
      </c>
      <c r="CK397">
        <v>-4.080262543810163E-3</v>
      </c>
      <c r="CL397">
        <v>-4.0369501563002792E-3</v>
      </c>
      <c r="CM397">
        <v>-4.0006592967868817E-3</v>
      </c>
      <c r="CN397">
        <v>-3.9634898572775516E-3</v>
      </c>
      <c r="CO397">
        <v>-3.927680524445136E-3</v>
      </c>
      <c r="CP397">
        <v>-3.9016637816865719E-3</v>
      </c>
      <c r="CQ397">
        <v>-3.885262554189502E-3</v>
      </c>
      <c r="CR397">
        <v>-3.860184435323156E-3</v>
      </c>
      <c r="CS397">
        <v>-3.827879781955151E-3</v>
      </c>
      <c r="CT397">
        <v>-3.792550565351062E-3</v>
      </c>
    </row>
    <row r="398" spans="1:98" x14ac:dyDescent="0.25">
      <c r="A398" s="2" t="str">
        <f t="shared" si="12"/>
        <v>13</v>
      </c>
      <c r="B398" s="1" t="s">
        <v>13</v>
      </c>
      <c r="C398">
        <v>-1.0037414888674709</v>
      </c>
      <c r="D398">
        <v>-1.0037339537486309</v>
      </c>
      <c r="E398">
        <v>-1.003716793540947</v>
      </c>
      <c r="F398">
        <v>-1.003711787102932</v>
      </c>
      <c r="G398">
        <v>-1.0037058752582191</v>
      </c>
      <c r="H398">
        <v>-1.003704485627229</v>
      </c>
      <c r="I398">
        <v>-1.003706092436</v>
      </c>
      <c r="J398">
        <v>-1.0037034871578661</v>
      </c>
      <c r="K398">
        <v>-1.0036965922113441</v>
      </c>
      <c r="L398">
        <v>-1.003695032918053</v>
      </c>
      <c r="M398">
        <v>-1.0036909646177989</v>
      </c>
      <c r="N398">
        <v>-1.003696765507853</v>
      </c>
      <c r="O398">
        <v>-1.0037102212722939</v>
      </c>
      <c r="P398">
        <v>-1.003708308388727</v>
      </c>
      <c r="Q398">
        <v>-1.003722722980702</v>
      </c>
      <c r="R398">
        <v>-1.0037379384791809</v>
      </c>
      <c r="S398">
        <v>-1.003759907417705</v>
      </c>
      <c r="T398">
        <v>-1.0037724417176439</v>
      </c>
      <c r="U398">
        <v>-1.0037953623119411</v>
      </c>
      <c r="V398">
        <v>-1.003826336065605</v>
      </c>
      <c r="W398">
        <v>-1.0038789871154841</v>
      </c>
      <c r="X398">
        <v>-1.003934617449878</v>
      </c>
      <c r="Y398">
        <v>-1.0039897133490241</v>
      </c>
      <c r="Z398">
        <v>-1.004027712783556</v>
      </c>
      <c r="AA398">
        <v>-1.0040729331304981</v>
      </c>
      <c r="AB398">
        <v>-1.0041004799776589</v>
      </c>
      <c r="AC398">
        <v>-1.0041308380120419</v>
      </c>
      <c r="AD398">
        <v>-1.004156566318847</v>
      </c>
      <c r="AE398">
        <v>-1.0041742797954829</v>
      </c>
      <c r="AF398">
        <v>-1.004184332325309</v>
      </c>
      <c r="AG398">
        <v>-1.004190288989288</v>
      </c>
      <c r="AH398">
        <v>-1.00420301955969</v>
      </c>
      <c r="AI398">
        <v>-1.00420688819466</v>
      </c>
      <c r="AJ398">
        <v>-1.0042255877551789</v>
      </c>
      <c r="AK398">
        <v>-1.004249918478227</v>
      </c>
      <c r="AL398">
        <v>-1.004273265015045</v>
      </c>
      <c r="AM398">
        <v>-1.0042895188176659</v>
      </c>
      <c r="AN398">
        <v>-1.0043150837658661</v>
      </c>
      <c r="AO398">
        <v>-1.004346339114782</v>
      </c>
      <c r="AP398">
        <v>-1.004368626682637</v>
      </c>
      <c r="AQ398">
        <v>-1.00438402327618</v>
      </c>
      <c r="AR398">
        <v>-1.0044016655617689</v>
      </c>
      <c r="AS398">
        <v>-1.0044289045675621</v>
      </c>
      <c r="AT398">
        <v>-1.004445580234042</v>
      </c>
      <c r="AU398">
        <v>-1.0044523922533759</v>
      </c>
      <c r="AV398">
        <v>-1.0044581154432699</v>
      </c>
      <c r="AW398">
        <v>-1.004456903959581</v>
      </c>
      <c r="AX398">
        <v>-1.004456381459879</v>
      </c>
      <c r="AY398">
        <v>-1.0044468150580439</v>
      </c>
      <c r="AZ398">
        <v>-1.0044349647436419</v>
      </c>
      <c r="BA398">
        <v>-1.004425569384525</v>
      </c>
      <c r="BB398">
        <v>-1.004420582715726</v>
      </c>
      <c r="BC398">
        <v>-1.0044234486088921</v>
      </c>
      <c r="BD398">
        <v>-1.004394880606909</v>
      </c>
      <c r="BE398">
        <v>-1.0043639208656381</v>
      </c>
      <c r="BF398">
        <v>-1.002475169660376</v>
      </c>
      <c r="BG398">
        <v>-1.0043124912305961</v>
      </c>
      <c r="BH398">
        <v>-1.0042771645039019</v>
      </c>
      <c r="BI398">
        <v>-1.004242799513887</v>
      </c>
      <c r="BJ398">
        <v>-1.004209732971693</v>
      </c>
      <c r="BK398">
        <v>-1.004169281937334</v>
      </c>
      <c r="BL398">
        <v>-1.0041359298093311</v>
      </c>
      <c r="BM398">
        <v>-1.0041358637324309</v>
      </c>
      <c r="BN398">
        <v>-1.004150923087975</v>
      </c>
      <c r="BO398">
        <v>-1.004171636138071</v>
      </c>
      <c r="BP398">
        <v>-1.004191613282384</v>
      </c>
      <c r="BQ398">
        <v>-1.0042083690368639</v>
      </c>
      <c r="BR398">
        <v>-1.0042115613296869</v>
      </c>
      <c r="BS398">
        <v>-1.0042018446325769</v>
      </c>
      <c r="BT398">
        <v>-1.0041795225869561</v>
      </c>
      <c r="BU398">
        <v>-1.0041823623889981</v>
      </c>
      <c r="BV398">
        <v>-1.0041712517061181</v>
      </c>
      <c r="BW398">
        <v>-1.004160066301218</v>
      </c>
      <c r="BX398">
        <v>-1.004139289635205</v>
      </c>
      <c r="BY398">
        <v>-1.004112831456679</v>
      </c>
      <c r="BZ398">
        <v>-1.004106367212787</v>
      </c>
      <c r="CA398">
        <v>-1.0040782705304869</v>
      </c>
      <c r="CB398">
        <v>-1.0040555883443929</v>
      </c>
      <c r="CC398">
        <v>-1.0040376912423501</v>
      </c>
      <c r="CD398">
        <v>-1.004017847250708</v>
      </c>
      <c r="CE398">
        <v>-1.003992919262277</v>
      </c>
      <c r="CF398">
        <v>-1.003970475648079</v>
      </c>
      <c r="CG398">
        <v>-1.003955232735056</v>
      </c>
      <c r="CH398">
        <v>-1.0039390273916089</v>
      </c>
      <c r="CI398">
        <v>-1.0039366381554671</v>
      </c>
      <c r="CJ398">
        <v>-1.003920726009919</v>
      </c>
      <c r="CK398">
        <v>-1.003896801676919</v>
      </c>
      <c r="CL398">
        <v>-1.0038679347089281</v>
      </c>
      <c r="CM398">
        <v>-1.0038438442851969</v>
      </c>
      <c r="CN398">
        <v>-1.0038192638293211</v>
      </c>
      <c r="CO398">
        <v>-1.00379567355358</v>
      </c>
      <c r="CP398">
        <v>-1.0037785911171999</v>
      </c>
      <c r="CQ398">
        <v>-1.0037678470167539</v>
      </c>
      <c r="CR398">
        <v>-1.0037514564254111</v>
      </c>
      <c r="CS398">
        <v>-1.003730410448622</v>
      </c>
      <c r="CT398">
        <v>-1.003707482680354</v>
      </c>
    </row>
    <row r="399" spans="1:98" x14ac:dyDescent="0.25">
      <c r="A399" s="2" t="str">
        <f t="shared" si="12"/>
        <v>13</v>
      </c>
      <c r="B399" s="1" t="s">
        <v>14</v>
      </c>
      <c r="C399">
        <v>-1.0038112461826421</v>
      </c>
      <c r="D399">
        <v>-1.0038123882131731</v>
      </c>
      <c r="E399">
        <v>-1.0038151013217409</v>
      </c>
      <c r="F399">
        <v>-1.003815922647076</v>
      </c>
      <c r="G399">
        <v>-1.0038169100435741</v>
      </c>
      <c r="H399">
        <v>-1.0038171449111519</v>
      </c>
      <c r="I399">
        <v>-1.003816873432974</v>
      </c>
      <c r="J399">
        <v>-1.003817314320439</v>
      </c>
      <c r="K399">
        <v>-1.0038184991596619</v>
      </c>
      <c r="L399">
        <v>-1.0038187707549839</v>
      </c>
      <c r="M399">
        <v>-1.0038194857285869</v>
      </c>
      <c r="N399">
        <v>-1.00381846905839</v>
      </c>
      <c r="O399">
        <v>-1.003816182318116</v>
      </c>
      <c r="P399">
        <v>-1.0038165013540501</v>
      </c>
      <c r="Q399">
        <v>-1.003814146061961</v>
      </c>
      <c r="R399">
        <v>-1.003811780568441</v>
      </c>
      <c r="S399">
        <v>-1.0038085790055591</v>
      </c>
      <c r="T399">
        <v>-1.003806863229582</v>
      </c>
      <c r="U399">
        <v>-1.003803929111774</v>
      </c>
      <c r="V399">
        <v>-1.003800370739286</v>
      </c>
      <c r="W399">
        <v>-1.0037953500551471</v>
      </c>
      <c r="X399">
        <v>-1.0037913782321399</v>
      </c>
      <c r="Y399">
        <v>-1.0037887148364339</v>
      </c>
      <c r="Z399">
        <v>-1.0037875761579409</v>
      </c>
      <c r="AA399">
        <v>-1.0037869290909469</v>
      </c>
      <c r="AB399">
        <v>-1.003786898210413</v>
      </c>
      <c r="AC399">
        <v>-1.003787172134305</v>
      </c>
      <c r="AD399">
        <v>-1.003787650360199</v>
      </c>
      <c r="AE399">
        <v>-1.003788107798921</v>
      </c>
      <c r="AF399">
        <v>-1.0037900449340189</v>
      </c>
      <c r="AG399">
        <v>-1.0037951280558679</v>
      </c>
      <c r="AH399">
        <v>-1.003803685777988</v>
      </c>
      <c r="AI399">
        <v>-1.0038152261495901</v>
      </c>
      <c r="AJ399">
        <v>-1.003835372332208</v>
      </c>
      <c r="AK399">
        <v>-1.003858920034066</v>
      </c>
      <c r="AL399">
        <v>-1.003885684541747</v>
      </c>
      <c r="AM399">
        <v>-1.003915574903042</v>
      </c>
      <c r="AN399">
        <v>-1.0039439983256171</v>
      </c>
      <c r="AO399">
        <v>-1.003972466798762</v>
      </c>
      <c r="AP399">
        <v>-1.004005736139157</v>
      </c>
      <c r="AQ399">
        <v>-1.0040456972196441</v>
      </c>
      <c r="AR399">
        <v>-1.0040791323199589</v>
      </c>
      <c r="AS399">
        <v>-1.0041007223790599</v>
      </c>
      <c r="AT399">
        <v>-1.0041139954046781</v>
      </c>
      <c r="AU399">
        <v>-1.0041340929206819</v>
      </c>
      <c r="AV399">
        <v>-1.0041373810588821</v>
      </c>
      <c r="AW399">
        <v>-1.004150919956478</v>
      </c>
      <c r="AX399">
        <v>-1.0041696542458809</v>
      </c>
      <c r="AY399">
        <v>-1.0041699448863439</v>
      </c>
      <c r="AZ399">
        <v>-1.0041686299925161</v>
      </c>
      <c r="BA399">
        <v>-1.004165527662821</v>
      </c>
      <c r="BB399">
        <v>-1.0041674563146841</v>
      </c>
      <c r="BC399">
        <v>-1.004163880561298</v>
      </c>
      <c r="BD399">
        <v>-1.0041442269716909</v>
      </c>
      <c r="BE399">
        <v>-1.0041142268411281</v>
      </c>
      <c r="BF399">
        <v>-1.000952191572009</v>
      </c>
      <c r="BG399">
        <v>-1.0040433637602499</v>
      </c>
      <c r="BH399">
        <v>-1.0039927358007359</v>
      </c>
      <c r="BI399">
        <v>-1.003942134080545</v>
      </c>
      <c r="BJ399">
        <v>-1.0039000205042761</v>
      </c>
      <c r="BK399">
        <v>-1.0038578838376171</v>
      </c>
      <c r="BL399">
        <v>-1.0038173672615149</v>
      </c>
      <c r="BM399">
        <v>-1.0037972460250759</v>
      </c>
      <c r="BN399">
        <v>-1.003789179925344</v>
      </c>
      <c r="BO399">
        <v>-1.003788032975987</v>
      </c>
      <c r="BP399">
        <v>-1.0037886547199311</v>
      </c>
      <c r="BQ399">
        <v>-1.003789275294577</v>
      </c>
      <c r="BR399">
        <v>-1.0037894036533901</v>
      </c>
      <c r="BS399">
        <v>-1.003789023005786</v>
      </c>
      <c r="BT399">
        <v>-1.0037882629364669</v>
      </c>
      <c r="BU399">
        <v>-1.003788350703702</v>
      </c>
      <c r="BV399">
        <v>-1.00378802228605</v>
      </c>
      <c r="BW399">
        <v>-1.0037877325336559</v>
      </c>
      <c r="BX399">
        <v>-1.003787304636095</v>
      </c>
      <c r="BY399">
        <v>-1.00378697119916</v>
      </c>
      <c r="BZ399">
        <v>-1.0037869263669359</v>
      </c>
      <c r="CA399">
        <v>-1.003786901982904</v>
      </c>
      <c r="CB399">
        <v>-1.0037870883393769</v>
      </c>
      <c r="CC399">
        <v>-1.003787368293412</v>
      </c>
      <c r="CD399">
        <v>-1.00378781858195</v>
      </c>
      <c r="CE399">
        <v>-1.003788597202133</v>
      </c>
      <c r="CF399">
        <v>-1.0037895058875259</v>
      </c>
      <c r="CG399">
        <v>-1.0037902377358261</v>
      </c>
      <c r="CH399">
        <v>-1.003791119526029</v>
      </c>
      <c r="CI399">
        <v>-1.003791258686664</v>
      </c>
      <c r="CJ399">
        <v>-1.003792246247277</v>
      </c>
      <c r="CK399">
        <v>-1.0037939330419681</v>
      </c>
      <c r="CL399">
        <v>-1.0037962996548859</v>
      </c>
      <c r="CM399">
        <v>-1.003798560261234</v>
      </c>
      <c r="CN399">
        <v>-1.003801142817909</v>
      </c>
      <c r="CO399">
        <v>-1.003803891052371</v>
      </c>
      <c r="CP399">
        <v>-1.003806050416157</v>
      </c>
      <c r="CQ399">
        <v>-1.003807482946969</v>
      </c>
      <c r="CR399">
        <v>-1.003809781036036</v>
      </c>
      <c r="CS399">
        <v>-1.003812935579965</v>
      </c>
      <c r="CT399">
        <v>-1.0038166396845289</v>
      </c>
    </row>
    <row r="400" spans="1:98" x14ac:dyDescent="0.25">
      <c r="A400" s="2" t="str">
        <f t="shared" si="12"/>
        <v>13</v>
      </c>
      <c r="B400" s="1" t="s">
        <v>15</v>
      </c>
      <c r="C400">
        <v>-1.004265969570127</v>
      </c>
      <c r="D400">
        <v>-1.004275906674071</v>
      </c>
      <c r="E400">
        <v>-1.0042987637230021</v>
      </c>
      <c r="F400">
        <v>-1.0043054923142409</v>
      </c>
      <c r="G400">
        <v>-1.004313473155658</v>
      </c>
      <c r="H400">
        <v>-1.0043153547163031</v>
      </c>
      <c r="I400">
        <v>-1.004313179289783</v>
      </c>
      <c r="J400">
        <v>-1.0043167079633539</v>
      </c>
      <c r="K400">
        <v>-1.004326083070491</v>
      </c>
      <c r="L400">
        <v>-1.0043282106071889</v>
      </c>
      <c r="M400">
        <v>-1.0043337743363601</v>
      </c>
      <c r="N400">
        <v>-1.004325846788662</v>
      </c>
      <c r="O400">
        <v>-1.0043076024038839</v>
      </c>
      <c r="P400">
        <v>-1.004310183832251</v>
      </c>
      <c r="Q400">
        <v>-1.0042908299260791</v>
      </c>
      <c r="R400">
        <v>-1.004270644224925</v>
      </c>
      <c r="S400">
        <v>-1.004241930705851</v>
      </c>
      <c r="T400">
        <v>-1.0042257720778081</v>
      </c>
      <c r="U400">
        <v>-1.0041966344708011</v>
      </c>
      <c r="V400">
        <v>-1.004158080120489</v>
      </c>
      <c r="W400">
        <v>-1.004094618071792</v>
      </c>
      <c r="X400">
        <v>-1.004030255306356</v>
      </c>
      <c r="Y400">
        <v>-1.0039690746020891</v>
      </c>
      <c r="Z400">
        <v>-1.0039282877331199</v>
      </c>
      <c r="AA400">
        <v>-1.0038811791194651</v>
      </c>
      <c r="AB400">
        <v>-1.0038532151787209</v>
      </c>
      <c r="AC400">
        <v>-1.003823018979404</v>
      </c>
      <c r="AD400">
        <v>-1.003797924435013</v>
      </c>
      <c r="AE400">
        <v>-1.003780905988088</v>
      </c>
      <c r="AF400">
        <v>-1.0037747972916411</v>
      </c>
      <c r="AG400">
        <v>-1.003779513945074</v>
      </c>
      <c r="AH400">
        <v>-1.003784708686392</v>
      </c>
      <c r="AI400">
        <v>-1.003805227854758</v>
      </c>
      <c r="AJ400">
        <v>-1.0038289101502671</v>
      </c>
      <c r="AK400">
        <v>-1.003854078132344</v>
      </c>
      <c r="AL400">
        <v>-1.003887062345552</v>
      </c>
      <c r="AM400">
        <v>-1.0039338745379971</v>
      </c>
      <c r="AN400">
        <v>-1.0039681213407929</v>
      </c>
      <c r="AO400">
        <v>-1.003996685105508</v>
      </c>
      <c r="AP400">
        <v>-1.0040445286801161</v>
      </c>
      <c r="AQ400">
        <v>-1.0041135374887511</v>
      </c>
      <c r="AR400">
        <v>-1.0041664381234749</v>
      </c>
      <c r="AS400">
        <v>-1.0041845230105619</v>
      </c>
      <c r="AT400">
        <v>-1.004195711813471</v>
      </c>
      <c r="AU400">
        <v>-1.0042313586121949</v>
      </c>
      <c r="AV400">
        <v>-1.0042325160301691</v>
      </c>
      <c r="AW400">
        <v>-1.0042624095475761</v>
      </c>
      <c r="AX400">
        <v>-1.0043025947216779</v>
      </c>
      <c r="AY400">
        <v>-1.004312900995556</v>
      </c>
      <c r="AZ400">
        <v>-1.0043221194018099</v>
      </c>
      <c r="BA400">
        <v>-1.0043250676152451</v>
      </c>
      <c r="BB400">
        <v>-1.0043341949374089</v>
      </c>
      <c r="BC400">
        <v>-1.0043237298478409</v>
      </c>
      <c r="BD400">
        <v>-1.004311068124494</v>
      </c>
      <c r="BE400">
        <v>-1.004278940530861</v>
      </c>
      <c r="BF400">
        <v>-0.99949009584438619</v>
      </c>
      <c r="BG400">
        <v>-1.0041810970144489</v>
      </c>
      <c r="BH400">
        <v>-1.004109757721185</v>
      </c>
      <c r="BI400">
        <v>-1.004037498323336</v>
      </c>
      <c r="BJ400">
        <v>-1.003981884620639</v>
      </c>
      <c r="BK400">
        <v>-1.003933707151323</v>
      </c>
      <c r="BL400">
        <v>-1.0038817664824999</v>
      </c>
      <c r="BM400">
        <v>-1.003839246795964</v>
      </c>
      <c r="BN400">
        <v>-1.00380689156445</v>
      </c>
      <c r="BO400">
        <v>-1.0037834326925099</v>
      </c>
      <c r="BP400">
        <v>-1.0037644530056391</v>
      </c>
      <c r="BQ400">
        <v>-1.0037487338322959</v>
      </c>
      <c r="BR400">
        <v>-1.003745759465672</v>
      </c>
      <c r="BS400">
        <v>-1.003754833122197</v>
      </c>
      <c r="BT400">
        <v>-1.003775908758529</v>
      </c>
      <c r="BU400">
        <v>-1.0037732095060019</v>
      </c>
      <c r="BV400">
        <v>-1.003783800502124</v>
      </c>
      <c r="BW400">
        <v>-1.0037945452117081</v>
      </c>
      <c r="BX400">
        <v>-1.003814725912979</v>
      </c>
      <c r="BY400">
        <v>-1.003840851927247</v>
      </c>
      <c r="BZ400">
        <v>-1.003847308946171</v>
      </c>
      <c r="CA400">
        <v>-1.003875718271964</v>
      </c>
      <c r="CB400">
        <v>-1.0038990686732729</v>
      </c>
      <c r="CC400">
        <v>-1.0039177612596411</v>
      </c>
      <c r="CD400">
        <v>-1.0039387695737561</v>
      </c>
      <c r="CE400">
        <v>-1.003965589993731</v>
      </c>
      <c r="CF400">
        <v>-1.003990156545908</v>
      </c>
      <c r="CG400">
        <v>-1.004007072776778</v>
      </c>
      <c r="CH400">
        <v>-1.004025266449587</v>
      </c>
      <c r="CI400">
        <v>-1.0040279673099479</v>
      </c>
      <c r="CJ400">
        <v>-1.0040460774815201</v>
      </c>
      <c r="CK400">
        <v>-1.0040737142374581</v>
      </c>
      <c r="CL400">
        <v>-1.004107729325924</v>
      </c>
      <c r="CM400">
        <v>-1.0041366924344779</v>
      </c>
      <c r="CN400">
        <v>-1.0041668016836971</v>
      </c>
      <c r="CO400">
        <v>-1.0041962424070341</v>
      </c>
      <c r="CP400">
        <v>-1.0042179030067411</v>
      </c>
      <c r="CQ400">
        <v>-1.0042316767096331</v>
      </c>
      <c r="CR400">
        <v>-1.004252916565926</v>
      </c>
      <c r="CS400">
        <v>-1.0042806003504561</v>
      </c>
      <c r="CT400">
        <v>-1.004311299366784</v>
      </c>
    </row>
    <row r="401" spans="1:98" x14ac:dyDescent="0.25">
      <c r="A401" s="2" t="str">
        <f t="shared" si="12"/>
        <v>13</v>
      </c>
      <c r="B401" s="1" t="s">
        <v>16</v>
      </c>
      <c r="C401">
        <v>-1.0056869237658079</v>
      </c>
      <c r="D401">
        <v>-1.005708444211922</v>
      </c>
      <c r="E401">
        <v>-1.0057578373964611</v>
      </c>
      <c r="F401">
        <v>-1.005772349375412</v>
      </c>
      <c r="G401">
        <v>-1.005789545682571</v>
      </c>
      <c r="H401">
        <v>-1.0057935972856991</v>
      </c>
      <c r="I401">
        <v>-1.005788912806016</v>
      </c>
      <c r="J401">
        <v>-1.0057965106506279</v>
      </c>
      <c r="K401">
        <v>-1.005816680077237</v>
      </c>
      <c r="L401">
        <v>-1.0058212538345821</v>
      </c>
      <c r="M401">
        <v>-1.005833208794408</v>
      </c>
      <c r="N401">
        <v>-1.0058161720438381</v>
      </c>
      <c r="O401">
        <v>-1.0057768977170221</v>
      </c>
      <c r="P401">
        <v>-1.005782460341589</v>
      </c>
      <c r="Q401">
        <v>-1.005740709640125</v>
      </c>
      <c r="R401">
        <v>-1.00569705106366</v>
      </c>
      <c r="S401">
        <v>-1.00563474451388</v>
      </c>
      <c r="T401">
        <v>-1.005599574156089</v>
      </c>
      <c r="U401">
        <v>-1.0055359548664751</v>
      </c>
      <c r="V401">
        <v>-1.005451370909376</v>
      </c>
      <c r="W401">
        <v>-1.00531109888449</v>
      </c>
      <c r="X401">
        <v>-1.0051674388544301</v>
      </c>
      <c r="Y401">
        <v>-1.005029494115157</v>
      </c>
      <c r="Z401">
        <v>-1.0049367370251221</v>
      </c>
      <c r="AA401">
        <v>-1.0048287695867939</v>
      </c>
      <c r="AB401">
        <v>-1.0047642388119189</v>
      </c>
      <c r="AC401">
        <v>-1.004694173406852</v>
      </c>
      <c r="AD401">
        <v>-1.004635632910059</v>
      </c>
      <c r="AE401">
        <v>-1.0045957662136751</v>
      </c>
      <c r="AF401">
        <v>-1.004579510249739</v>
      </c>
      <c r="AG401">
        <v>-1.004584857022816</v>
      </c>
      <c r="AH401">
        <v>-1.0045875031385101</v>
      </c>
      <c r="AI401">
        <v>-1.0046223474749529</v>
      </c>
      <c r="AJ401">
        <v>-1.0046550853928751</v>
      </c>
      <c r="AK401">
        <v>-1.004687536933071</v>
      </c>
      <c r="AL401">
        <v>-1.004734556820734</v>
      </c>
      <c r="AM401">
        <v>-1.0048101585977991</v>
      </c>
      <c r="AN401">
        <v>-1.0048582908224919</v>
      </c>
      <c r="AO401">
        <v>-1.004893224349358</v>
      </c>
      <c r="AP401">
        <v>-1.004967525254999</v>
      </c>
      <c r="AQ401">
        <v>-1.005083477035049</v>
      </c>
      <c r="AR401">
        <v>-1.005169294687273</v>
      </c>
      <c r="AS401">
        <v>-1.005187533823015</v>
      </c>
      <c r="AT401">
        <v>-1.005198908988542</v>
      </c>
      <c r="AU401">
        <v>-1.005259402329947</v>
      </c>
      <c r="AV401">
        <v>-1.0052584872173149</v>
      </c>
      <c r="AW401">
        <v>-1.005312834587637</v>
      </c>
      <c r="AX401">
        <v>-1.005385296871218</v>
      </c>
      <c r="AY401">
        <v>-1.0054087987988369</v>
      </c>
      <c r="AZ401">
        <v>-1.005431530371657</v>
      </c>
      <c r="BA401">
        <v>-1.0054417182868149</v>
      </c>
      <c r="BB401">
        <v>-1.005460700391525</v>
      </c>
      <c r="BC401">
        <v>-1.005440421055924</v>
      </c>
      <c r="BD401">
        <v>-1.0054325630976599</v>
      </c>
      <c r="BE401">
        <v>-1.00539100729734</v>
      </c>
      <c r="BF401">
        <v>-0.99777834801246867</v>
      </c>
      <c r="BG401">
        <v>-1.005242168971904</v>
      </c>
      <c r="BH401">
        <v>-1.0051325270974409</v>
      </c>
      <c r="BI401">
        <v>-1.0050207384668139</v>
      </c>
      <c r="BJ401">
        <v>-1.0049381607512511</v>
      </c>
      <c r="BK401">
        <v>-1.004872795115793</v>
      </c>
      <c r="BL401">
        <v>-1.0047969766236711</v>
      </c>
      <c r="BM401">
        <v>-1.0047206810321809</v>
      </c>
      <c r="BN401">
        <v>-1.0046546968463159</v>
      </c>
      <c r="BO401">
        <v>-1.0046016937842699</v>
      </c>
      <c r="BP401">
        <v>-1.0045570935288251</v>
      </c>
      <c r="BQ401">
        <v>-1.004520023314696</v>
      </c>
      <c r="BR401">
        <v>-1.004512995280654</v>
      </c>
      <c r="BS401">
        <v>-1.0045344214939951</v>
      </c>
      <c r="BT401">
        <v>-1.0045840339389309</v>
      </c>
      <c r="BU401">
        <v>-1.0045776917996661</v>
      </c>
      <c r="BV401">
        <v>-1.0046025564022729</v>
      </c>
      <c r="BW401">
        <v>-1.004627727685653</v>
      </c>
      <c r="BX401">
        <v>-1.0046748592263279</v>
      </c>
      <c r="BY401">
        <v>-1.004735600748373</v>
      </c>
      <c r="BZ401">
        <v>-1.0047505660716289</v>
      </c>
      <c r="CA401">
        <v>-1.004816194201303</v>
      </c>
      <c r="CB401">
        <v>-1.0048698782417369</v>
      </c>
      <c r="CC401">
        <v>-1.0049126905213821</v>
      </c>
      <c r="CD401">
        <v>-1.0049606373556721</v>
      </c>
      <c r="CE401">
        <v>-1.005021594842922</v>
      </c>
      <c r="CF401">
        <v>-1.005077185853168</v>
      </c>
      <c r="CG401">
        <v>-1.005115332746513</v>
      </c>
      <c r="CH401">
        <v>-1.005156242229305</v>
      </c>
      <c r="CI401">
        <v>-1.005162304962012</v>
      </c>
      <c r="CJ401">
        <v>-1.005202889700775</v>
      </c>
      <c r="CK401">
        <v>-1.005264599227748</v>
      </c>
      <c r="CL401">
        <v>-1.005340188424604</v>
      </c>
      <c r="CM401">
        <v>-1.0054042447919771</v>
      </c>
      <c r="CN401">
        <v>-1.0054705460534701</v>
      </c>
      <c r="CO401">
        <v>-1.005535097059209</v>
      </c>
      <c r="CP401">
        <v>-1.0055824182137001</v>
      </c>
      <c r="CQ401">
        <v>-1.005612435039124</v>
      </c>
      <c r="CR401">
        <v>-1.005658611697906</v>
      </c>
      <c r="CS401">
        <v>-1.00571859924268</v>
      </c>
      <c r="CT401">
        <v>-1.005784863588655</v>
      </c>
    </row>
    <row r="402" spans="1:98" x14ac:dyDescent="0.25">
      <c r="A402" s="2" t="str">
        <f t="shared" si="12"/>
        <v>13</v>
      </c>
      <c r="B402" s="1" t="s">
        <v>17</v>
      </c>
      <c r="C402">
        <v>-1.0068538115037331</v>
      </c>
      <c r="D402">
        <v>-1.0068797827101039</v>
      </c>
      <c r="E402">
        <v>-1.006939371505251</v>
      </c>
      <c r="F402">
        <v>-1.006956873834</v>
      </c>
      <c r="G402">
        <v>-1.0069776106006449</v>
      </c>
      <c r="H402">
        <v>-1.0069824958911471</v>
      </c>
      <c r="I402">
        <v>-1.0069768474824099</v>
      </c>
      <c r="J402">
        <v>-1.0069860086191631</v>
      </c>
      <c r="K402">
        <v>-1.007010324910609</v>
      </c>
      <c r="L402">
        <v>-1.0070158384165979</v>
      </c>
      <c r="M402">
        <v>-1.007030248621688</v>
      </c>
      <c r="N402">
        <v>-1.0070097124797599</v>
      </c>
      <c r="O402">
        <v>-1.0069623589290611</v>
      </c>
      <c r="P402">
        <v>-1.0069690668919069</v>
      </c>
      <c r="Q402">
        <v>-1.0069187113731219</v>
      </c>
      <c r="R402">
        <v>-1.0068660339334961</v>
      </c>
      <c r="S402">
        <v>-1.0067908190010699</v>
      </c>
      <c r="T402">
        <v>-1.006748342660523</v>
      </c>
      <c r="U402">
        <v>-1.0066714713972771</v>
      </c>
      <c r="V402">
        <v>-1.0065691952142359</v>
      </c>
      <c r="W402">
        <v>-1.00639939447703</v>
      </c>
      <c r="X402">
        <v>-1.0062252421640789</v>
      </c>
      <c r="Y402">
        <v>-1.0060577720374559</v>
      </c>
      <c r="Z402">
        <v>-1.0059450218166219</v>
      </c>
      <c r="AA402">
        <v>-1.0058136375502511</v>
      </c>
      <c r="AB402">
        <v>-1.005735034641309</v>
      </c>
      <c r="AC402">
        <v>-1.0056496243388371</v>
      </c>
      <c r="AD402">
        <v>-1.005578209594068</v>
      </c>
      <c r="AE402">
        <v>-1.0055295471800221</v>
      </c>
      <c r="AF402">
        <v>-1.005509663451033</v>
      </c>
      <c r="AG402">
        <v>-1.005516088905956</v>
      </c>
      <c r="AH402">
        <v>-1.0055191460496009</v>
      </c>
      <c r="AI402">
        <v>-1.0055614572640439</v>
      </c>
      <c r="AJ402">
        <v>-1.005601023431</v>
      </c>
      <c r="AK402">
        <v>-1.005640173112059</v>
      </c>
      <c r="AL402">
        <v>-1.005697047585917</v>
      </c>
      <c r="AM402">
        <v>-1.0057887548734461</v>
      </c>
      <c r="AN402">
        <v>-1.0058469588940571</v>
      </c>
      <c r="AO402">
        <v>-1.0058890532107341</v>
      </c>
      <c r="AP402">
        <v>-1.0059791123178821</v>
      </c>
      <c r="AQ402">
        <v>-1.006119866759527</v>
      </c>
      <c r="AR402">
        <v>-1.006223958918687</v>
      </c>
      <c r="AS402">
        <v>-1.0062458348458441</v>
      </c>
      <c r="AT402">
        <v>-1.0062594802506939</v>
      </c>
      <c r="AU402">
        <v>-1.006332918950807</v>
      </c>
      <c r="AV402">
        <v>-1.006331747607234</v>
      </c>
      <c r="AW402">
        <v>-1.006397793611622</v>
      </c>
      <c r="AX402">
        <v>-1.0064858239753369</v>
      </c>
      <c r="AY402">
        <v>-1.006514456417124</v>
      </c>
      <c r="AZ402">
        <v>-1.0065421665388929</v>
      </c>
      <c r="BA402">
        <v>-1.006554618160953</v>
      </c>
      <c r="BB402">
        <v>-1.0065777065168571</v>
      </c>
      <c r="BC402">
        <v>-1.0065530612374129</v>
      </c>
      <c r="BD402">
        <v>-1.006543760958956</v>
      </c>
      <c r="BE402">
        <v>-1.006493570478328</v>
      </c>
      <c r="BF402">
        <v>-0.9972484889116624</v>
      </c>
      <c r="BG402">
        <v>-1.0063133232438259</v>
      </c>
      <c r="BH402">
        <v>-1.0061805221189739</v>
      </c>
      <c r="BI402">
        <v>-1.0060451040122671</v>
      </c>
      <c r="BJ402">
        <v>-1.00594514636225</v>
      </c>
      <c r="BK402">
        <v>-1.0058661689309289</v>
      </c>
      <c r="BL402">
        <v>-1.00577443213544</v>
      </c>
      <c r="BM402">
        <v>-1.0056817691950211</v>
      </c>
      <c r="BN402">
        <v>-1.005601439777662</v>
      </c>
      <c r="BO402">
        <v>-1.0055367839981459</v>
      </c>
      <c r="BP402">
        <v>-1.005482320110495</v>
      </c>
      <c r="BQ402">
        <v>-1.005437029347511</v>
      </c>
      <c r="BR402">
        <v>-1.0054284405103271</v>
      </c>
      <c r="BS402">
        <v>-1.0054546228229331</v>
      </c>
      <c r="BT402">
        <v>-1.0055152220398631</v>
      </c>
      <c r="BU402">
        <v>-1.0055074774339281</v>
      </c>
      <c r="BV402">
        <v>-1.005537837103653</v>
      </c>
      <c r="BW402">
        <v>-1.005568562081667</v>
      </c>
      <c r="BX402">
        <v>-1.0056260679900979</v>
      </c>
      <c r="BY402">
        <v>-1.005700132952972</v>
      </c>
      <c r="BZ402">
        <v>-1.0057183728760981</v>
      </c>
      <c r="CA402">
        <v>-1.0057983243841271</v>
      </c>
      <c r="CB402">
        <v>-1.0058636808262349</v>
      </c>
      <c r="CC402">
        <v>-1.005915773565913</v>
      </c>
      <c r="CD402">
        <v>-1.00597408460511</v>
      </c>
      <c r="CE402">
        <v>-1.0060481745564409</v>
      </c>
      <c r="CF402">
        <v>-1.0061156993833309</v>
      </c>
      <c r="CG402">
        <v>-1.0061620121547079</v>
      </c>
      <c r="CH402">
        <v>-1.006211658139202</v>
      </c>
      <c r="CI402">
        <v>-1.0062190137953091</v>
      </c>
      <c r="CJ402">
        <v>-1.006268241550939</v>
      </c>
      <c r="CK402">
        <v>-1.006343053246292</v>
      </c>
      <c r="CL402">
        <v>-1.0064346272606359</v>
      </c>
      <c r="CM402">
        <v>-1.006512175029177</v>
      </c>
      <c r="CN402">
        <v>-1.006592388579546</v>
      </c>
      <c r="CO402">
        <v>-1.006670434586352</v>
      </c>
      <c r="CP402">
        <v>-1.006727617730983</v>
      </c>
      <c r="CQ402">
        <v>-1.0067638767971681</v>
      </c>
      <c r="CR402">
        <v>-1.0068196360877191</v>
      </c>
      <c r="CS402">
        <v>-1.00689203614722</v>
      </c>
      <c r="CT402">
        <v>-1.0069719648588751</v>
      </c>
    </row>
    <row r="403" spans="1:98" x14ac:dyDescent="0.25">
      <c r="A403" s="2" t="str">
        <f t="shared" si="12"/>
        <v>13</v>
      </c>
      <c r="B403" s="1" t="s">
        <v>18</v>
      </c>
      <c r="C403">
        <v>-5.1832544523406963E-5</v>
      </c>
      <c r="D403">
        <v>-5.1782894843579728E-5</v>
      </c>
      <c r="E403">
        <v>-5.1670773195048953E-5</v>
      </c>
      <c r="F403">
        <v>-5.163831313510256E-5</v>
      </c>
      <c r="G403">
        <v>-5.1600130241414652E-5</v>
      </c>
      <c r="H403">
        <v>-5.1591178309525512E-5</v>
      </c>
      <c r="I403">
        <v>-5.1601530092389671E-5</v>
      </c>
      <c r="J403">
        <v>-5.1584751711087087E-5</v>
      </c>
      <c r="K403">
        <v>-5.1540498471592641E-5</v>
      </c>
      <c r="L403">
        <v>-5.1530521156408369E-5</v>
      </c>
      <c r="M403">
        <v>-5.1504542997941858E-5</v>
      </c>
      <c r="N403">
        <v>-5.1541608026839882E-5</v>
      </c>
      <c r="O403">
        <v>-5.1628184298766042E-5</v>
      </c>
      <c r="P403">
        <v>-5.1615825723452497E-5</v>
      </c>
      <c r="Q403">
        <v>-5.1709364987617958E-5</v>
      </c>
      <c r="R403">
        <v>-5.1809119210017703E-5</v>
      </c>
      <c r="S403">
        <v>-5.1954960379498452E-5</v>
      </c>
      <c r="T403">
        <v>-5.2039111749147128E-5</v>
      </c>
      <c r="U403">
        <v>-5.2194729583733179E-5</v>
      </c>
      <c r="V403">
        <v>-5.2408512069567627E-5</v>
      </c>
      <c r="W403">
        <v>-5.2780801611817072E-5</v>
      </c>
      <c r="X403">
        <v>-5.3185803599709657E-5</v>
      </c>
      <c r="Y403">
        <v>-5.3598150116127053E-5</v>
      </c>
      <c r="Z403">
        <v>-5.3888789304968278E-5</v>
      </c>
      <c r="AA403">
        <v>-5.4241056115219762E-5</v>
      </c>
      <c r="AB403">
        <v>-5.4458956769375403E-5</v>
      </c>
      <c r="AC403">
        <v>-5.4701922417180497E-5</v>
      </c>
      <c r="AD403">
        <v>-5.4910108652283887E-5</v>
      </c>
      <c r="AE403">
        <v>-5.5054632194481117E-5</v>
      </c>
      <c r="AF403">
        <v>-5.5147438780839901E-5</v>
      </c>
      <c r="AG403">
        <v>-5.5227452533558361E-5</v>
      </c>
      <c r="AH403">
        <v>-5.5383887756847738E-5</v>
      </c>
      <c r="AI403">
        <v>-5.5488065509258948E-5</v>
      </c>
      <c r="AJ403">
        <v>-5.5765840241125713E-5</v>
      </c>
      <c r="AK403">
        <v>-5.6110506811600482E-5</v>
      </c>
      <c r="AL403">
        <v>-5.6467529193842047E-5</v>
      </c>
      <c r="AM403">
        <v>-5.6786523281494451E-5</v>
      </c>
      <c r="AN403">
        <v>-5.7171637843781623E-5</v>
      </c>
      <c r="AO403">
        <v>-5.7603457681952041E-5</v>
      </c>
      <c r="AP403">
        <v>-5.7991859245364307E-5</v>
      </c>
      <c r="AQ403">
        <v>-5.8364618979417457E-5</v>
      </c>
      <c r="AR403">
        <v>-5.8714846888847171E-5</v>
      </c>
      <c r="AS403">
        <v>-5.907109330481772E-5</v>
      </c>
      <c r="AT403">
        <v>-5.9289693388837207E-5</v>
      </c>
      <c r="AU403">
        <v>-5.9468522584022937E-5</v>
      </c>
      <c r="AV403">
        <v>-5.9535823550745088E-5</v>
      </c>
      <c r="AW403">
        <v>-5.9608216643248123E-5</v>
      </c>
      <c r="AX403">
        <v>-5.9717727017353679E-5</v>
      </c>
      <c r="AY403">
        <v>-5.9640551379230032E-5</v>
      </c>
      <c r="AZ403">
        <v>-5.9534913341548852E-5</v>
      </c>
      <c r="BA403">
        <v>-5.9438746441723592E-5</v>
      </c>
      <c r="BB403">
        <v>-5.9409462304810922E-5</v>
      </c>
      <c r="BC403">
        <v>-5.9411296157775079E-5</v>
      </c>
      <c r="BD403">
        <v>-5.905717434411548E-5</v>
      </c>
      <c r="BE403">
        <v>-5.8620742982105742E-5</v>
      </c>
      <c r="BF403">
        <v>-2.163996799819198E-5</v>
      </c>
      <c r="BG403">
        <v>-5.7766655709116428E-5</v>
      </c>
      <c r="BH403">
        <v>-5.7167112090917972E-5</v>
      </c>
      <c r="BI403">
        <v>-5.6574720175995727E-5</v>
      </c>
      <c r="BJ403">
        <v>-5.6045194258831788E-5</v>
      </c>
      <c r="BK403">
        <v>-5.5456138797160308E-5</v>
      </c>
      <c r="BL403">
        <v>-5.4934021501420083E-5</v>
      </c>
      <c r="BM403">
        <v>-5.4805920287753462E-5</v>
      </c>
      <c r="BN403">
        <v>-5.4874772303830158E-5</v>
      </c>
      <c r="BO403">
        <v>-5.5033001634430533E-5</v>
      </c>
      <c r="BP403">
        <v>-5.5196982198511052E-5</v>
      </c>
      <c r="BQ403">
        <v>-5.5335448521382799E-5</v>
      </c>
      <c r="BR403">
        <v>-5.5361924166909667E-5</v>
      </c>
      <c r="BS403">
        <v>-5.5281432133725492E-5</v>
      </c>
      <c r="BT403">
        <v>-5.5097592055097993E-5</v>
      </c>
      <c r="BU403">
        <v>-5.5120896527869122E-5</v>
      </c>
      <c r="BV403">
        <v>-5.5029857967723062E-5</v>
      </c>
      <c r="BW403">
        <v>-5.4938588405780312E-5</v>
      </c>
      <c r="BX403">
        <v>-5.4770082664855693E-5</v>
      </c>
      <c r="BY403">
        <v>-5.4557455606142148E-5</v>
      </c>
      <c r="BZ403">
        <v>-5.4505844480642079E-5</v>
      </c>
      <c r="CA403">
        <v>-5.4283082700802331E-5</v>
      </c>
      <c r="CB403">
        <v>-5.4105132316745652E-5</v>
      </c>
      <c r="CC403">
        <v>-5.3965931272296992E-5</v>
      </c>
      <c r="CD403">
        <v>-5.3812853779259143E-5</v>
      </c>
      <c r="CE403">
        <v>-5.3622476831974949E-5</v>
      </c>
      <c r="CF403">
        <v>-5.3452934803691827E-5</v>
      </c>
      <c r="CG403">
        <v>-5.3338811240438903E-5</v>
      </c>
      <c r="CH403">
        <v>-5.3218403801929019E-5</v>
      </c>
      <c r="CI403">
        <v>-5.3200732661864072E-5</v>
      </c>
      <c r="CJ403">
        <v>-5.3083581303746817E-5</v>
      </c>
      <c r="CK403">
        <v>-5.2909221139326643E-5</v>
      </c>
      <c r="CL403">
        <v>-5.2701744216287882E-5</v>
      </c>
      <c r="CM403">
        <v>-5.253108757757503E-5</v>
      </c>
      <c r="CN403">
        <v>-5.2359351299527138E-5</v>
      </c>
      <c r="CO403">
        <v>-5.2196858000803563E-5</v>
      </c>
      <c r="CP403">
        <v>-5.2080643740775302E-5</v>
      </c>
      <c r="CQ403">
        <v>-5.2008185701244178E-5</v>
      </c>
      <c r="CR403">
        <v>-5.1898607631696569E-5</v>
      </c>
      <c r="CS403">
        <v>-5.1759635129844927E-5</v>
      </c>
      <c r="CT403">
        <v>-5.1610496249473591E-5</v>
      </c>
    </row>
    <row r="404" spans="1:98" x14ac:dyDescent="0.25">
      <c r="A404" s="2" t="str">
        <f t="shared" si="12"/>
        <v>13</v>
      </c>
      <c r="B404" s="1" t="s">
        <v>19</v>
      </c>
      <c r="C404">
        <v>-5.1848659286409939E-5</v>
      </c>
      <c r="D404">
        <v>-5.1801161746505527E-5</v>
      </c>
      <c r="E404">
        <v>-5.1694079779788621E-5</v>
      </c>
      <c r="F404">
        <v>-5.1663126671209082E-5</v>
      </c>
      <c r="G404">
        <v>-5.1626744780518992E-5</v>
      </c>
      <c r="H404">
        <v>-5.1618219588032117E-5</v>
      </c>
      <c r="I404">
        <v>-5.1628078055841238E-5</v>
      </c>
      <c r="J404">
        <v>-5.1612100408703311E-5</v>
      </c>
      <c r="K404">
        <v>-5.1569988397247207E-5</v>
      </c>
      <c r="L404">
        <v>-5.1560499778555659E-5</v>
      </c>
      <c r="M404">
        <v>-5.1535804438087019E-5</v>
      </c>
      <c r="N404">
        <v>-5.157104374158636E-5</v>
      </c>
      <c r="O404">
        <v>-5.1653472580174749E-5</v>
      </c>
      <c r="P404">
        <v>-5.1641696195364402E-5</v>
      </c>
      <c r="Q404">
        <v>-5.1730908287646661E-5</v>
      </c>
      <c r="R404">
        <v>-5.1826243426554787E-5</v>
      </c>
      <c r="S404">
        <v>-5.1965968444917333E-5</v>
      </c>
      <c r="T404">
        <v>-5.2046767874109122E-5</v>
      </c>
      <c r="U404">
        <v>-5.2196509927364019E-5</v>
      </c>
      <c r="V404">
        <v>-5.2402862142073543E-5</v>
      </c>
      <c r="W404">
        <v>-5.2763821973314503E-5</v>
      </c>
      <c r="X404">
        <v>-5.3158559309849183E-5</v>
      </c>
      <c r="Y404">
        <v>-5.3562388103797601E-5</v>
      </c>
      <c r="Z404">
        <v>-5.3848070125511507E-5</v>
      </c>
      <c r="AA404">
        <v>-5.4195378928149043E-5</v>
      </c>
      <c r="AB404">
        <v>-5.4410746777463072E-5</v>
      </c>
      <c r="AC404">
        <v>-5.4651337963002692E-5</v>
      </c>
      <c r="AD404">
        <v>-5.4857847268436691E-5</v>
      </c>
      <c r="AE404">
        <v>-5.5001392094197331E-5</v>
      </c>
      <c r="AF404">
        <v>-5.5093743960955567E-5</v>
      </c>
      <c r="AG404">
        <v>-5.5173589663383797E-5</v>
      </c>
      <c r="AH404">
        <v>-5.5329613309990872E-5</v>
      </c>
      <c r="AI404">
        <v>-5.5433880110069638E-5</v>
      </c>
      <c r="AJ404">
        <v>-5.5711235261286407E-5</v>
      </c>
      <c r="AK404">
        <v>-5.6055281167097367E-5</v>
      </c>
      <c r="AL404">
        <v>-5.641183796641212E-5</v>
      </c>
      <c r="AM404">
        <v>-5.6730954009236281E-5</v>
      </c>
      <c r="AN404">
        <v>-5.7115591752269098E-5</v>
      </c>
      <c r="AO404">
        <v>-5.7546547832253507E-5</v>
      </c>
      <c r="AP404">
        <v>-5.7934973634748181E-5</v>
      </c>
      <c r="AQ404">
        <v>-5.8308895337375513E-5</v>
      </c>
      <c r="AR404">
        <v>-5.8659922781713071E-5</v>
      </c>
      <c r="AS404">
        <v>-5.9015160379570542E-5</v>
      </c>
      <c r="AT404">
        <v>-5.9233146508932428E-5</v>
      </c>
      <c r="AU404">
        <v>-5.9412908222306877E-5</v>
      </c>
      <c r="AV404">
        <v>-5.9479886728207989E-5</v>
      </c>
      <c r="AW404">
        <v>-5.9553603965335383E-5</v>
      </c>
      <c r="AX404">
        <v>-5.9665010121270391E-5</v>
      </c>
      <c r="AY404">
        <v>-5.9589052374247532E-5</v>
      </c>
      <c r="AZ404">
        <v>-5.9484792336896203E-5</v>
      </c>
      <c r="BA404">
        <v>-5.938950997436601E-5</v>
      </c>
      <c r="BB404">
        <v>-5.9361128539041163E-5</v>
      </c>
      <c r="BC404">
        <v>-5.9362150423536988E-5</v>
      </c>
      <c r="BD404">
        <v>-5.9009553544906747E-5</v>
      </c>
      <c r="BE404">
        <v>-5.8573733140090022E-5</v>
      </c>
      <c r="BF404">
        <v>-2.2134642233111559E-5</v>
      </c>
      <c r="BG404">
        <v>-5.7718326753648802E-5</v>
      </c>
      <c r="BH404">
        <v>-5.7117889013140917E-5</v>
      </c>
      <c r="BI404">
        <v>-5.652470808725264E-5</v>
      </c>
      <c r="BJ404">
        <v>-5.599511059376587E-5</v>
      </c>
      <c r="BK404">
        <v>-5.5406725080746412E-5</v>
      </c>
      <c r="BL404">
        <v>-5.488478035258199E-5</v>
      </c>
      <c r="BM404">
        <v>-5.4755490037109097E-5</v>
      </c>
      <c r="BN404">
        <v>-5.4822919452373069E-5</v>
      </c>
      <c r="BO404">
        <v>-5.4979898585338323E-5</v>
      </c>
      <c r="BP404">
        <v>-5.5142921266603743E-5</v>
      </c>
      <c r="BQ404">
        <v>-5.5280721340495832E-5</v>
      </c>
      <c r="BR404">
        <v>-5.5307084119736822E-5</v>
      </c>
      <c r="BS404">
        <v>-5.5226949601359903E-5</v>
      </c>
      <c r="BT404">
        <v>-5.5044089471117957E-5</v>
      </c>
      <c r="BU404">
        <v>-5.5067256923464152E-5</v>
      </c>
      <c r="BV404">
        <v>-5.4976775110784147E-5</v>
      </c>
      <c r="BW404">
        <v>-5.4886122348464858E-5</v>
      </c>
      <c r="BX404">
        <v>-5.4718913715240127E-5</v>
      </c>
      <c r="BY404">
        <v>-5.4508227308044058E-5</v>
      </c>
      <c r="BZ404">
        <v>-5.4457140131440093E-5</v>
      </c>
      <c r="CA404">
        <v>-5.4236886297752333E-5</v>
      </c>
      <c r="CB404">
        <v>-5.4061237936121458E-5</v>
      </c>
      <c r="CC404">
        <v>-5.3924031176650428E-5</v>
      </c>
      <c r="CD404">
        <v>-5.3773351193400243E-5</v>
      </c>
      <c r="CE404">
        <v>-5.3586268117411151E-5</v>
      </c>
      <c r="CF404">
        <v>-5.3419965234063451E-5</v>
      </c>
      <c r="CG404">
        <v>-5.3308191884387562E-5</v>
      </c>
      <c r="CH404">
        <v>-5.3190418366703068E-5</v>
      </c>
      <c r="CI404">
        <v>-5.3173147465972078E-5</v>
      </c>
      <c r="CJ404">
        <v>-5.3058740481051617E-5</v>
      </c>
      <c r="CK404">
        <v>-5.2888767584916803E-5</v>
      </c>
      <c r="CL404">
        <v>-5.2687010076392458E-5</v>
      </c>
      <c r="CM404">
        <v>-5.2521491100909438E-5</v>
      </c>
      <c r="CN404">
        <v>-5.2355347056030977E-5</v>
      </c>
      <c r="CO404">
        <v>-5.2198560787260091E-5</v>
      </c>
      <c r="CP404">
        <v>-5.208669144780479E-5</v>
      </c>
      <c r="CQ404">
        <v>-5.2017059056317711E-5</v>
      </c>
      <c r="CR404">
        <v>-5.191193184572821E-5</v>
      </c>
      <c r="CS404">
        <v>-5.1778926817468988E-5</v>
      </c>
      <c r="CT404">
        <v>-5.1636618783844488E-5</v>
      </c>
    </row>
    <row r="405" spans="1:98" x14ac:dyDescent="0.25">
      <c r="A405" s="2" t="str">
        <f t="shared" si="12"/>
        <v>13</v>
      </c>
      <c r="B405" s="1" t="s">
        <v>20</v>
      </c>
      <c r="C405">
        <v>-5.1884391032028927E-5</v>
      </c>
      <c r="D405">
        <v>-5.1837644660369417E-5</v>
      </c>
      <c r="E405">
        <v>-5.173230925708336E-5</v>
      </c>
      <c r="F405">
        <v>-5.1701875197077752E-5</v>
      </c>
      <c r="G405">
        <v>-5.166611180109047E-5</v>
      </c>
      <c r="H405">
        <v>-5.1657732871721382E-5</v>
      </c>
      <c r="I405">
        <v>-5.1667422248100558E-5</v>
      </c>
      <c r="J405">
        <v>-5.1651718992030983E-5</v>
      </c>
      <c r="K405">
        <v>-5.1610338881775467E-5</v>
      </c>
      <c r="L405">
        <v>-5.1601016937802062E-5</v>
      </c>
      <c r="M405">
        <v>-5.1576758478052638E-5</v>
      </c>
      <c r="N405">
        <v>-5.1611375728618863E-5</v>
      </c>
      <c r="O405">
        <v>-5.1692384333240572E-5</v>
      </c>
      <c r="P405">
        <v>-5.1680807929324692E-5</v>
      </c>
      <c r="Q405">
        <v>-5.1768528592314203E-5</v>
      </c>
      <c r="R405">
        <v>-5.1862327917688499E-5</v>
      </c>
      <c r="S405">
        <v>-5.1999903940042062E-5</v>
      </c>
      <c r="T405">
        <v>-5.2079512917413628E-5</v>
      </c>
      <c r="U405">
        <v>-5.2227143788903879E-5</v>
      </c>
      <c r="V405">
        <v>-5.2430775147605403E-5</v>
      </c>
      <c r="W405">
        <v>-5.2787446750278923E-5</v>
      </c>
      <c r="X405">
        <v>-5.3178094951266479E-5</v>
      </c>
      <c r="Y405">
        <v>-5.3578300551316888E-5</v>
      </c>
      <c r="Z405">
        <v>-5.3861721097620903E-5</v>
      </c>
      <c r="AA405">
        <v>-5.4206582188362991E-5</v>
      </c>
      <c r="AB405">
        <v>-5.4420585066551898E-5</v>
      </c>
      <c r="AC405">
        <v>-5.4659779793198837E-5</v>
      </c>
      <c r="AD405">
        <v>-5.4865192350020037E-5</v>
      </c>
      <c r="AE405">
        <v>-5.5008027549142681E-5</v>
      </c>
      <c r="AF405">
        <v>-5.5100069791595271E-5</v>
      </c>
      <c r="AG405">
        <v>-5.5179919665470028E-5</v>
      </c>
      <c r="AH405">
        <v>-5.5335843618451678E-5</v>
      </c>
      <c r="AI405">
        <v>-5.5440505183437127E-5</v>
      </c>
      <c r="AJ405">
        <v>-5.5718077786570768E-5</v>
      </c>
      <c r="AK405">
        <v>-5.6062279220843339E-5</v>
      </c>
      <c r="AL405">
        <v>-5.6419197260324912E-5</v>
      </c>
      <c r="AM405">
        <v>-5.6739161052846488E-5</v>
      </c>
      <c r="AN405">
        <v>-5.7124177961802017E-5</v>
      </c>
      <c r="AO405">
        <v>-5.7555260588527699E-5</v>
      </c>
      <c r="AP405">
        <v>-5.7944508039853892E-5</v>
      </c>
      <c r="AQ405">
        <v>-5.8320042386255663E-5</v>
      </c>
      <c r="AR405">
        <v>-5.8672251025277411E-5</v>
      </c>
      <c r="AS405">
        <v>-5.9027414759923972E-5</v>
      </c>
      <c r="AT405">
        <v>-5.9245359199721121E-5</v>
      </c>
      <c r="AU405">
        <v>-5.9426066314019322E-5</v>
      </c>
      <c r="AV405">
        <v>-5.949294581540676E-5</v>
      </c>
      <c r="AW405">
        <v>-5.9567647002358388E-5</v>
      </c>
      <c r="AX405">
        <v>-5.9680399263306659E-5</v>
      </c>
      <c r="AY405">
        <v>-5.960503847859929E-5</v>
      </c>
      <c r="AZ405">
        <v>-5.950140714556589E-5</v>
      </c>
      <c r="BA405">
        <v>-5.9406476119952241E-5</v>
      </c>
      <c r="BB405">
        <v>-5.9378552307672348E-5</v>
      </c>
      <c r="BC405">
        <v>-5.937912534028332E-5</v>
      </c>
      <c r="BD405">
        <v>-5.9026837135806192E-5</v>
      </c>
      <c r="BE405">
        <v>-5.8590697667675367E-5</v>
      </c>
      <c r="BF405">
        <v>-2.225117610881841E-5</v>
      </c>
      <c r="BG405">
        <v>-5.7733257126480763E-5</v>
      </c>
      <c r="BH405">
        <v>-5.7131364508821001E-5</v>
      </c>
      <c r="BI405">
        <v>-5.6536751667584731E-5</v>
      </c>
      <c r="BJ405">
        <v>-5.6006248739498317E-5</v>
      </c>
      <c r="BK405">
        <v>-5.5417357054018542E-5</v>
      </c>
      <c r="BL405">
        <v>-5.4894668019055287E-5</v>
      </c>
      <c r="BM405">
        <v>-5.4764249918373458E-5</v>
      </c>
      <c r="BN405">
        <v>-5.4830583188487989E-5</v>
      </c>
      <c r="BO405">
        <v>-5.4986637617103232E-5</v>
      </c>
      <c r="BP405">
        <v>-5.5148897712950683E-5</v>
      </c>
      <c r="BQ405">
        <v>-5.5286093636873549E-5</v>
      </c>
      <c r="BR405">
        <v>-5.5312344950749722E-5</v>
      </c>
      <c r="BS405">
        <v>-5.5232553322863591E-5</v>
      </c>
      <c r="BT405">
        <v>-5.5050521924208879E-5</v>
      </c>
      <c r="BU405">
        <v>-5.5073580752061207E-5</v>
      </c>
      <c r="BV405">
        <v>-5.4983529272254237E-5</v>
      </c>
      <c r="BW405">
        <v>-5.4893324296460079E-5</v>
      </c>
      <c r="BX405">
        <v>-5.4726986571503993E-5</v>
      </c>
      <c r="BY405">
        <v>-5.4517483924605547E-5</v>
      </c>
      <c r="BZ405">
        <v>-5.4466698845798108E-5</v>
      </c>
      <c r="CA405">
        <v>-5.4247817721546913E-5</v>
      </c>
      <c r="CB405">
        <v>-5.407334928598659E-5</v>
      </c>
      <c r="CC405">
        <v>-5.393711955574773E-5</v>
      </c>
      <c r="CD405">
        <v>-5.3787571080360889E-5</v>
      </c>
      <c r="CE405">
        <v>-5.3601982400906898E-5</v>
      </c>
      <c r="CF405">
        <v>-5.3437095766012643E-5</v>
      </c>
      <c r="CG405">
        <v>-5.3326323179748598E-5</v>
      </c>
      <c r="CH405">
        <v>-5.3209648635503102E-5</v>
      </c>
      <c r="CI405">
        <v>-5.3192542843930582E-5</v>
      </c>
      <c r="CJ405">
        <v>-5.3079255873433089E-5</v>
      </c>
      <c r="CK405">
        <v>-5.2911034520052888E-5</v>
      </c>
      <c r="CL405">
        <v>-5.2711500639608407E-5</v>
      </c>
      <c r="CM405">
        <v>-5.2547931764693583E-5</v>
      </c>
      <c r="CN405">
        <v>-5.2383868139505687E-5</v>
      </c>
      <c r="CO405">
        <v>-5.2229166558640927E-5</v>
      </c>
      <c r="CP405">
        <v>-5.2118861790918702E-5</v>
      </c>
      <c r="CQ405">
        <v>-5.205023750685551E-5</v>
      </c>
      <c r="CR405">
        <v>-5.1946684530592543E-5</v>
      </c>
      <c r="CS405">
        <v>-5.1815766267063938E-5</v>
      </c>
      <c r="CT405">
        <v>-5.167581703679523E-5</v>
      </c>
    </row>
    <row r="406" spans="1:98" x14ac:dyDescent="0.25">
      <c r="A406" s="2" t="str">
        <f t="shared" si="12"/>
        <v>13</v>
      </c>
      <c r="B406" s="1" t="s">
        <v>21</v>
      </c>
      <c r="C406">
        <v>-5.2006688650335822E-5</v>
      </c>
      <c r="D406">
        <v>-5.1961572832317672E-5</v>
      </c>
      <c r="E406">
        <v>-5.1859995636251273E-5</v>
      </c>
      <c r="F406">
        <v>-5.1830669893609629E-5</v>
      </c>
      <c r="G406">
        <v>-5.1796222229715238E-5</v>
      </c>
      <c r="H406">
        <v>-5.1788153676543963E-5</v>
      </c>
      <c r="I406">
        <v>-5.1797484207714748E-5</v>
      </c>
      <c r="J406">
        <v>-5.1782363066241689E-5</v>
      </c>
      <c r="K406">
        <v>-5.174253069565043E-5</v>
      </c>
      <c r="L406">
        <v>-5.1733560219421743E-5</v>
      </c>
      <c r="M406">
        <v>-5.1710221286000569E-5</v>
      </c>
      <c r="N406">
        <v>-5.1743528514147393E-5</v>
      </c>
      <c r="O406">
        <v>-5.1821526781506807E-5</v>
      </c>
      <c r="P406">
        <v>-5.1810375925918257E-5</v>
      </c>
      <c r="Q406">
        <v>-5.1894909286968428E-5</v>
      </c>
      <c r="R406">
        <v>-5.1985392332785147E-5</v>
      </c>
      <c r="S406">
        <v>-5.2118265696498438E-5</v>
      </c>
      <c r="T406">
        <v>-5.2195236084209132E-5</v>
      </c>
      <c r="U406">
        <v>-5.2338123888720469E-5</v>
      </c>
      <c r="V406">
        <v>-5.2535510212848137E-5</v>
      </c>
      <c r="W406">
        <v>-5.2881984887294818E-5</v>
      </c>
      <c r="X406">
        <v>-5.326240702508301E-5</v>
      </c>
      <c r="Y406">
        <v>-5.3653012492565443E-5</v>
      </c>
      <c r="Z406">
        <v>-5.3930104780274687E-5</v>
      </c>
      <c r="AA406">
        <v>-5.4267734796496721E-5</v>
      </c>
      <c r="AB406">
        <v>-5.4477487655494477E-5</v>
      </c>
      <c r="AC406">
        <v>-5.4712130876978797E-5</v>
      </c>
      <c r="AD406">
        <v>-5.4913792304274767E-5</v>
      </c>
      <c r="AE406">
        <v>-5.5054100541210657E-5</v>
      </c>
      <c r="AF406">
        <v>-5.5145031888618307E-5</v>
      </c>
      <c r="AG406">
        <v>-5.5224956824838807E-5</v>
      </c>
      <c r="AH406">
        <v>-5.538061118316853E-5</v>
      </c>
      <c r="AI406">
        <v>-5.5486864769019167E-5</v>
      </c>
      <c r="AJ406">
        <v>-5.576547185304449E-5</v>
      </c>
      <c r="AK406">
        <v>-5.611052397831392E-5</v>
      </c>
      <c r="AL406">
        <v>-5.6469072754981717E-5</v>
      </c>
      <c r="AM406">
        <v>-5.6792402980062278E-5</v>
      </c>
      <c r="AN406">
        <v>-5.717910432153595E-5</v>
      </c>
      <c r="AO406">
        <v>-5.7611004081872177E-5</v>
      </c>
      <c r="AP406">
        <v>-5.8003496351893763E-5</v>
      </c>
      <c r="AQ406">
        <v>-5.8384894358088282E-5</v>
      </c>
      <c r="AR406">
        <v>-5.8741351289998737E-5</v>
      </c>
      <c r="AS406">
        <v>-5.9096623507366958E-5</v>
      </c>
      <c r="AT406">
        <v>-5.9314645372452631E-5</v>
      </c>
      <c r="AU406">
        <v>-5.949861822897953E-5</v>
      </c>
      <c r="AV406">
        <v>-5.9565245351159003E-5</v>
      </c>
      <c r="AW406">
        <v>-5.9643179013306333E-5</v>
      </c>
      <c r="AX406">
        <v>-5.9760270558990682E-5</v>
      </c>
      <c r="AY406">
        <v>-5.9686663241026543E-5</v>
      </c>
      <c r="AZ406">
        <v>-5.958482677684095E-5</v>
      </c>
      <c r="BA406">
        <v>-5.9490845556923661E-5</v>
      </c>
      <c r="BB406">
        <v>-5.9464257393223799E-5</v>
      </c>
      <c r="BC406">
        <v>-5.9463489777509168E-5</v>
      </c>
      <c r="BD406">
        <v>-5.9111718259755827E-5</v>
      </c>
      <c r="BE406">
        <v>-5.8674128517813722E-5</v>
      </c>
      <c r="BF406">
        <v>-2.2353434005883679E-5</v>
      </c>
      <c r="BG406">
        <v>-5.7809602669444923E-5</v>
      </c>
      <c r="BH406">
        <v>-5.7202578127628837E-5</v>
      </c>
      <c r="BI406">
        <v>-5.6602832266251899E-5</v>
      </c>
      <c r="BJ406">
        <v>-5.606888841697339E-5</v>
      </c>
      <c r="BK406">
        <v>-5.5477788552335812E-5</v>
      </c>
      <c r="BL406">
        <v>-5.4952158152554663E-5</v>
      </c>
      <c r="BM406">
        <v>-5.4817794426018262E-5</v>
      </c>
      <c r="BN406">
        <v>-5.4880312593459313E-5</v>
      </c>
      <c r="BO406">
        <v>-5.503308489611897E-5</v>
      </c>
      <c r="BP406">
        <v>-5.5192541212168143E-5</v>
      </c>
      <c r="BQ406">
        <v>-5.5327428789418571E-5</v>
      </c>
      <c r="BR406">
        <v>-5.5353244757620072E-5</v>
      </c>
      <c r="BS406">
        <v>-5.5274782642487317E-5</v>
      </c>
      <c r="BT406">
        <v>-5.5095855588193711E-5</v>
      </c>
      <c r="BU406">
        <v>-5.5118515581848648E-5</v>
      </c>
      <c r="BV406">
        <v>-5.5030031061846529E-5</v>
      </c>
      <c r="BW406">
        <v>-5.4941421381629413E-5</v>
      </c>
      <c r="BX406">
        <v>-5.4778094780998638E-5</v>
      </c>
      <c r="BY406">
        <v>-5.4572518128323048E-5</v>
      </c>
      <c r="BZ406">
        <v>-5.452270803252175E-5</v>
      </c>
      <c r="CA406">
        <v>-5.4308137818520792E-5</v>
      </c>
      <c r="CB406">
        <v>-5.4137237637894748E-5</v>
      </c>
      <c r="CC406">
        <v>-5.4003879967724662E-5</v>
      </c>
      <c r="CD406">
        <v>-5.3857575282985043E-5</v>
      </c>
      <c r="CE406">
        <v>-5.3676151360928801E-5</v>
      </c>
      <c r="CF406">
        <v>-5.3515101701547688E-5</v>
      </c>
      <c r="CG406">
        <v>-5.3406983068080807E-5</v>
      </c>
      <c r="CH406">
        <v>-5.3293173315800493E-5</v>
      </c>
      <c r="CI406">
        <v>-5.3276493704920942E-5</v>
      </c>
      <c r="CJ406">
        <v>-5.3166070299782833E-5</v>
      </c>
      <c r="CK406">
        <v>-5.3002238032611693E-5</v>
      </c>
      <c r="CL406">
        <v>-5.2808136596455663E-5</v>
      </c>
      <c r="CM406">
        <v>-5.2649218423842107E-5</v>
      </c>
      <c r="CN406">
        <v>-5.2490012737894798E-5</v>
      </c>
      <c r="CO406">
        <v>-5.2340082971802928E-5</v>
      </c>
      <c r="CP406">
        <v>-5.2233302102479147E-5</v>
      </c>
      <c r="CQ406">
        <v>-5.2166924188389488E-5</v>
      </c>
      <c r="CR406">
        <v>-5.2066843460062061E-5</v>
      </c>
      <c r="CS406">
        <v>-5.194046532060405E-5</v>
      </c>
      <c r="CT406">
        <v>-5.1805568969234997E-5</v>
      </c>
    </row>
    <row r="407" spans="1:98" x14ac:dyDescent="0.25">
      <c r="A407" s="2" t="str">
        <f t="shared" si="12"/>
        <v>13</v>
      </c>
      <c r="B407" s="1" t="s">
        <v>22</v>
      </c>
      <c r="C407">
        <v>-3.2593283664993241E-4</v>
      </c>
      <c r="D407">
        <v>-3.2565020121822988E-4</v>
      </c>
      <c r="E407">
        <v>-3.2501284310983288E-4</v>
      </c>
      <c r="F407">
        <v>-3.2482856549935122E-4</v>
      </c>
      <c r="G407">
        <v>-3.2461194300072908E-4</v>
      </c>
      <c r="H407">
        <v>-3.2456117897788298E-4</v>
      </c>
      <c r="I407">
        <v>-3.2461988197319712E-4</v>
      </c>
      <c r="J407">
        <v>-3.2452474085456029E-4</v>
      </c>
      <c r="K407">
        <v>-3.2427395378411048E-4</v>
      </c>
      <c r="L407">
        <v>-3.2421744171528839E-4</v>
      </c>
      <c r="M407">
        <v>-3.2407035303022878E-4</v>
      </c>
      <c r="N407">
        <v>-3.2428023906067352E-4</v>
      </c>
      <c r="O407">
        <v>-3.2477108642348811E-4</v>
      </c>
      <c r="P407">
        <v>-3.2470096894015378E-4</v>
      </c>
      <c r="Q407">
        <v>-3.2523207438090221E-4</v>
      </c>
      <c r="R407">
        <v>-3.2579945596456319E-4</v>
      </c>
      <c r="S407">
        <v>-3.2663070042402499E-4</v>
      </c>
      <c r="T407">
        <v>-3.2711121775604453E-4</v>
      </c>
      <c r="U407">
        <v>-3.2800141794026201E-4</v>
      </c>
      <c r="V407">
        <v>-3.2922749372665512E-4</v>
      </c>
      <c r="W407">
        <v>-3.3137041865634971E-4</v>
      </c>
      <c r="X407">
        <v>-3.3371141379689968E-4</v>
      </c>
      <c r="Y407">
        <v>-3.3610381449845201E-4</v>
      </c>
      <c r="Z407">
        <v>-3.3779481625587098E-4</v>
      </c>
      <c r="AA407">
        <v>-3.3984903152628303E-4</v>
      </c>
      <c r="AB407">
        <v>-3.411220236465421E-4</v>
      </c>
      <c r="AC407">
        <v>-3.4254336895489079E-4</v>
      </c>
      <c r="AD407">
        <v>-3.4376276163891958E-4</v>
      </c>
      <c r="AE407">
        <v>-3.446100388018391E-4</v>
      </c>
      <c r="AF407">
        <v>-3.4516223925487989E-4</v>
      </c>
      <c r="AG407">
        <v>-3.4565504997832952E-4</v>
      </c>
      <c r="AH407">
        <v>-3.4661171608885762E-4</v>
      </c>
      <c r="AI407">
        <v>-3.4727748735235948E-4</v>
      </c>
      <c r="AJ407">
        <v>-3.4900035567457771E-4</v>
      </c>
      <c r="AK407">
        <v>-3.5113069795712662E-4</v>
      </c>
      <c r="AL407">
        <v>-3.5334893055843881E-4</v>
      </c>
      <c r="AM407">
        <v>-3.5536074438104269E-4</v>
      </c>
      <c r="AN407">
        <v>-3.5775098526897252E-4</v>
      </c>
      <c r="AO407">
        <v>-3.6041347786683651E-4</v>
      </c>
      <c r="AP407">
        <v>-3.6284699416232912E-4</v>
      </c>
      <c r="AQ407">
        <v>-3.6522412853255389E-4</v>
      </c>
      <c r="AR407">
        <v>-3.6743682217866143E-4</v>
      </c>
      <c r="AS407">
        <v>-3.696224294772746E-4</v>
      </c>
      <c r="AT407">
        <v>-3.7096350255220751E-4</v>
      </c>
      <c r="AU407">
        <v>-3.7210919765962123E-4</v>
      </c>
      <c r="AV407">
        <v>-3.725178042499114E-4</v>
      </c>
      <c r="AW407">
        <v>-3.7301034630284069E-4</v>
      </c>
      <c r="AX407">
        <v>-3.7374660828833251E-4</v>
      </c>
      <c r="AY407">
        <v>-3.7329992793719979E-4</v>
      </c>
      <c r="AZ407">
        <v>-3.7267934963215352E-4</v>
      </c>
      <c r="BA407">
        <v>-3.7210414475368419E-4</v>
      </c>
      <c r="BB407">
        <v>-3.7194451179789478E-4</v>
      </c>
      <c r="BC407">
        <v>-3.7193584219751219E-4</v>
      </c>
      <c r="BD407">
        <v>-3.6977305103392882E-4</v>
      </c>
      <c r="BE407">
        <v>-3.6707589947972932E-4</v>
      </c>
      <c r="BF407">
        <v>-1.3597588030047771E-4</v>
      </c>
      <c r="BG407">
        <v>-3.6173170323523741E-4</v>
      </c>
      <c r="BH407">
        <v>-3.5797543954039368E-4</v>
      </c>
      <c r="BI407">
        <v>-3.542609742584561E-4</v>
      </c>
      <c r="BJ407">
        <v>-3.509566954972346E-4</v>
      </c>
      <c r="BK407">
        <v>-3.4730454264746531E-4</v>
      </c>
      <c r="BL407">
        <v>-3.4405079496149527E-4</v>
      </c>
      <c r="BM407">
        <v>-3.4320141653066939E-4</v>
      </c>
      <c r="BN407">
        <v>-3.4356374235993862E-4</v>
      </c>
      <c r="BO407">
        <v>-3.444831895328571E-4</v>
      </c>
      <c r="BP407">
        <v>-3.4544516230653079E-4</v>
      </c>
      <c r="BQ407">
        <v>-3.462580400681278E-4</v>
      </c>
      <c r="BR407">
        <v>-3.4641352626949169E-4</v>
      </c>
      <c r="BS407">
        <v>-3.4594087063101708E-4</v>
      </c>
      <c r="BT407">
        <v>-3.4486201056091502E-4</v>
      </c>
      <c r="BU407">
        <v>-3.4499871992764501E-4</v>
      </c>
      <c r="BV407">
        <v>-3.4446475508477877E-4</v>
      </c>
      <c r="BW407">
        <v>-3.4392967691101837E-4</v>
      </c>
      <c r="BX407">
        <v>-3.4294245017909029E-4</v>
      </c>
      <c r="BY407">
        <v>-3.416980039754597E-4</v>
      </c>
      <c r="BZ407">
        <v>-3.4139616253084463E-4</v>
      </c>
      <c r="CA407">
        <v>-3.4009442161583582E-4</v>
      </c>
      <c r="CB407">
        <v>-3.3905583236659958E-4</v>
      </c>
      <c r="CC407">
        <v>-3.382442452579573E-4</v>
      </c>
      <c r="CD407">
        <v>-3.3735265597366083E-4</v>
      </c>
      <c r="CE407">
        <v>-3.3624521006870867E-4</v>
      </c>
      <c r="CF407">
        <v>-3.3526034090355759E-4</v>
      </c>
      <c r="CG407">
        <v>-3.3459817015355848E-4</v>
      </c>
      <c r="CH407">
        <v>-3.3390024671837461E-4</v>
      </c>
      <c r="CI407">
        <v>-3.3379788172061849E-4</v>
      </c>
      <c r="CJ407">
        <v>-3.331196715032201E-4</v>
      </c>
      <c r="CK407">
        <v>-3.3211168119925809E-4</v>
      </c>
      <c r="CL407">
        <v>-3.3091459061694318E-4</v>
      </c>
      <c r="CM407">
        <v>-3.2993200802057711E-4</v>
      </c>
      <c r="CN407">
        <v>-3.2894524206108952E-4</v>
      </c>
      <c r="CO407">
        <v>-3.2801360722260167E-4</v>
      </c>
      <c r="CP407">
        <v>-3.2734859956777432E-4</v>
      </c>
      <c r="CQ407">
        <v>-3.2693455257666452E-4</v>
      </c>
      <c r="CR407">
        <v>-3.263092734888738E-4</v>
      </c>
      <c r="CS407">
        <v>-3.2551787640103968E-4</v>
      </c>
      <c r="CT407">
        <v>-3.2467073677435501E-4</v>
      </c>
    </row>
    <row r="408" spans="1:98" x14ac:dyDescent="0.25">
      <c r="A408" s="2" t="str">
        <f t="shared" si="12"/>
        <v>13</v>
      </c>
      <c r="B408" s="1" t="s">
        <v>23</v>
      </c>
      <c r="C408">
        <v>-3.2375319882451439E-4</v>
      </c>
      <c r="D408">
        <v>-3.2347565103884739E-4</v>
      </c>
      <c r="E408">
        <v>-3.2285107217568039E-4</v>
      </c>
      <c r="F408">
        <v>-3.2267083869959502E-4</v>
      </c>
      <c r="G408">
        <v>-3.2245917734592471E-4</v>
      </c>
      <c r="H408">
        <v>-3.2240960879995268E-4</v>
      </c>
      <c r="I408">
        <v>-3.2246693049433229E-4</v>
      </c>
      <c r="J408">
        <v>-3.2237403655465362E-4</v>
      </c>
      <c r="K408">
        <v>-3.2212938712208948E-4</v>
      </c>
      <c r="L408">
        <v>-3.2207430156327201E-4</v>
      </c>
      <c r="M408">
        <v>-3.2193100189193379E-4</v>
      </c>
      <c r="N408">
        <v>-3.221355147381284E-4</v>
      </c>
      <c r="O408">
        <v>-3.2261465402921592E-4</v>
      </c>
      <c r="P408">
        <v>-3.2254613701268429E-4</v>
      </c>
      <c r="Q408">
        <v>-3.2306569903564191E-4</v>
      </c>
      <c r="R408">
        <v>-3.2362217581864591E-4</v>
      </c>
      <c r="S408">
        <v>-3.2443995099322253E-4</v>
      </c>
      <c r="T408">
        <v>-3.2491396667166451E-4</v>
      </c>
      <c r="U408">
        <v>-3.2579445601871603E-4</v>
      </c>
      <c r="V408">
        <v>-3.2701178128932148E-4</v>
      </c>
      <c r="W408">
        <v>-3.2915095548296191E-4</v>
      </c>
      <c r="X408">
        <v>-3.3150253123087001E-4</v>
      </c>
      <c r="Y408">
        <v>-3.3391940694873129E-4</v>
      </c>
      <c r="Z408">
        <v>-3.3563505166796248E-4</v>
      </c>
      <c r="AA408">
        <v>-3.3772652923919739E-4</v>
      </c>
      <c r="AB408">
        <v>-3.3902632005528873E-4</v>
      </c>
      <c r="AC408">
        <v>-3.4048069566445659E-4</v>
      </c>
      <c r="AD408">
        <v>-3.4173088956190449E-4</v>
      </c>
      <c r="AE408">
        <v>-3.4260084215577592E-4</v>
      </c>
      <c r="AF408">
        <v>-3.4316208723233279E-4</v>
      </c>
      <c r="AG408">
        <v>-3.4364987467866897E-4</v>
      </c>
      <c r="AH408">
        <v>-3.4460197872533698E-4</v>
      </c>
      <c r="AI408">
        <v>-3.4524243943584638E-4</v>
      </c>
      <c r="AJ408">
        <v>-3.469381744230611E-4</v>
      </c>
      <c r="AK408">
        <v>-3.4904010790822712E-4</v>
      </c>
      <c r="AL408">
        <v>-3.5121977206518338E-4</v>
      </c>
      <c r="AM408">
        <v>-3.5317505549154171E-4</v>
      </c>
      <c r="AN408">
        <v>-3.5552509841018807E-4</v>
      </c>
      <c r="AO408">
        <v>-3.5815447070318662E-4</v>
      </c>
      <c r="AP408">
        <v>-3.6053043998466472E-4</v>
      </c>
      <c r="AQ408">
        <v>-3.6282543905650458E-4</v>
      </c>
      <c r="AR408">
        <v>-3.6497632309939938E-4</v>
      </c>
      <c r="AS408">
        <v>-3.6713914815357572E-4</v>
      </c>
      <c r="AT408">
        <v>-3.6846612528711702E-4</v>
      </c>
      <c r="AU408">
        <v>-3.6957044066868188E-4</v>
      </c>
      <c r="AV408">
        <v>-3.6997714515966382E-4</v>
      </c>
      <c r="AW408">
        <v>-3.7043634571259812E-4</v>
      </c>
      <c r="AX408">
        <v>-3.711291653690089E-4</v>
      </c>
      <c r="AY408">
        <v>-3.706736044834549E-4</v>
      </c>
      <c r="AZ408">
        <v>-3.7004626957744241E-4</v>
      </c>
      <c r="BA408">
        <v>-3.6947043675561447E-4</v>
      </c>
      <c r="BB408">
        <v>-3.6930306866796598E-4</v>
      </c>
      <c r="BC408">
        <v>-3.6930401713579369E-4</v>
      </c>
      <c r="BD408">
        <v>-3.6716134485345202E-4</v>
      </c>
      <c r="BE408">
        <v>-3.6450391395060608E-4</v>
      </c>
      <c r="BF408">
        <v>-1.4094027751460181E-4</v>
      </c>
      <c r="BG408">
        <v>-3.5926864547055211E-4</v>
      </c>
      <c r="BH408">
        <v>-3.5559156718222978E-4</v>
      </c>
      <c r="BI408">
        <v>-3.5195745821063921E-4</v>
      </c>
      <c r="BJ408">
        <v>-3.4871583536762391E-4</v>
      </c>
      <c r="BK408">
        <v>-3.4511851845733349E-4</v>
      </c>
      <c r="BL408">
        <v>-3.4192271942110329E-4</v>
      </c>
      <c r="BM408">
        <v>-3.4112043378433342E-4</v>
      </c>
      <c r="BN408">
        <v>-3.4152075496638091E-4</v>
      </c>
      <c r="BO408">
        <v>-3.4247053339119319E-4</v>
      </c>
      <c r="BP408">
        <v>-3.4345929696915641E-4</v>
      </c>
      <c r="BQ408">
        <v>-3.4429578871277862E-4</v>
      </c>
      <c r="BR408">
        <v>-3.4445589096139691E-4</v>
      </c>
      <c r="BS408">
        <v>-3.4396930131908152E-4</v>
      </c>
      <c r="BT408">
        <v>-3.4285975233117592E-4</v>
      </c>
      <c r="BU408">
        <v>-3.4300026296126148E-4</v>
      </c>
      <c r="BV408">
        <v>-3.424515980664699E-4</v>
      </c>
      <c r="BW408">
        <v>-3.4190219095601282E-4</v>
      </c>
      <c r="BX408">
        <v>-3.4088961362878682E-4</v>
      </c>
      <c r="BY408">
        <v>-3.3961530134635508E-4</v>
      </c>
      <c r="BZ408">
        <v>-3.3930658035837702E-4</v>
      </c>
      <c r="CA408">
        <v>-3.3797687265257041E-4</v>
      </c>
      <c r="CB408">
        <v>-3.3691803668878679E-4</v>
      </c>
      <c r="CC408">
        <v>-3.3609197140810392E-4</v>
      </c>
      <c r="CD408">
        <v>-3.3518589904188222E-4</v>
      </c>
      <c r="CE408">
        <v>-3.3406264096549611E-4</v>
      </c>
      <c r="CF408">
        <v>-3.3306584829744228E-4</v>
      </c>
      <c r="CG408">
        <v>-3.3239685219340563E-4</v>
      </c>
      <c r="CH408">
        <v>-3.3169281972098501E-4</v>
      </c>
      <c r="CI408">
        <v>-3.3158965507104258E-4</v>
      </c>
      <c r="CJ408">
        <v>-3.3090678847879718E-4</v>
      </c>
      <c r="CK408">
        <v>-3.2989401617185548E-4</v>
      </c>
      <c r="CL408">
        <v>-3.2869478091064472E-4</v>
      </c>
      <c r="CM408">
        <v>-3.2771351888391049E-4</v>
      </c>
      <c r="CN408">
        <v>-3.2673109197794178E-4</v>
      </c>
      <c r="CO408">
        <v>-3.2580653257583379E-4</v>
      </c>
      <c r="CP408">
        <v>-3.2514846852486581E-4</v>
      </c>
      <c r="CQ408">
        <v>-3.2473958606709779E-4</v>
      </c>
      <c r="CR408">
        <v>-3.241233904973956E-4</v>
      </c>
      <c r="CS408">
        <v>-3.233458285615952E-4</v>
      </c>
      <c r="CT408">
        <v>-3.2251660222261028E-4</v>
      </c>
    </row>
    <row r="409" spans="1:98" x14ac:dyDescent="0.25">
      <c r="A409" s="2" t="str">
        <f t="shared" si="12"/>
        <v>13</v>
      </c>
      <c r="B409" s="1" t="s">
        <v>24</v>
      </c>
      <c r="C409">
        <v>-3.2322597363408911E-4</v>
      </c>
      <c r="D409">
        <v>-3.2295514845733609E-4</v>
      </c>
      <c r="E409">
        <v>-3.2234652342997872E-4</v>
      </c>
      <c r="F409">
        <v>-3.2217111501733881E-4</v>
      </c>
      <c r="G409">
        <v>-3.2196525163039101E-4</v>
      </c>
      <c r="H409">
        <v>-3.2191706178929098E-4</v>
      </c>
      <c r="I409">
        <v>-3.2197278985466812E-4</v>
      </c>
      <c r="J409">
        <v>-3.2188248389779662E-4</v>
      </c>
      <c r="K409">
        <v>-3.2164478655448972E-4</v>
      </c>
      <c r="L409">
        <v>-3.2159129401390857E-4</v>
      </c>
      <c r="M409">
        <v>-3.214521869402021E-4</v>
      </c>
      <c r="N409">
        <v>-3.216507376009612E-4</v>
      </c>
      <c r="O409">
        <v>-3.2211645541419198E-4</v>
      </c>
      <c r="P409">
        <v>-3.2204981183958252E-4</v>
      </c>
      <c r="Q409">
        <v>-3.2255553576551749E-4</v>
      </c>
      <c r="R409">
        <v>-3.230980968524131E-4</v>
      </c>
      <c r="S409">
        <v>-3.2389700799886868E-4</v>
      </c>
      <c r="T409">
        <v>-3.2436089905706219E-4</v>
      </c>
      <c r="U409">
        <v>-3.2522404827320113E-4</v>
      </c>
      <c r="V409">
        <v>-3.2642029552922149E-4</v>
      </c>
      <c r="W409">
        <v>-3.2852962260189347E-4</v>
      </c>
      <c r="X409">
        <v>-3.3085747032051311E-4</v>
      </c>
      <c r="Y409">
        <v>-3.3325834455107811E-4</v>
      </c>
      <c r="Z409">
        <v>-3.3496710423879742E-4</v>
      </c>
      <c r="AA409">
        <v>-3.3705462516110348E-4</v>
      </c>
      <c r="AB409">
        <v>-3.3835419115825629E-4</v>
      </c>
      <c r="AC409">
        <v>-3.3981018065380757E-4</v>
      </c>
      <c r="AD409">
        <v>-3.4106323579128901E-4</v>
      </c>
      <c r="AE409">
        <v>-3.4193593902207242E-4</v>
      </c>
      <c r="AF409">
        <v>-3.4249806175358472E-4</v>
      </c>
      <c r="AG409">
        <v>-3.4298409897153519E-4</v>
      </c>
      <c r="AH409">
        <v>-3.4393383098587802E-4</v>
      </c>
      <c r="AI409">
        <v>-3.4456829232599692E-4</v>
      </c>
      <c r="AJ409">
        <v>-3.4625603869754791E-4</v>
      </c>
      <c r="AK409">
        <v>-3.4834906609350228E-4</v>
      </c>
      <c r="AL409">
        <v>-3.5051775604836948E-4</v>
      </c>
      <c r="AM409">
        <v>-3.5245928206596592E-4</v>
      </c>
      <c r="AN409">
        <v>-3.547978753515494E-4</v>
      </c>
      <c r="AO409">
        <v>-3.5741645273742648E-4</v>
      </c>
      <c r="AP409">
        <v>-3.5977804142209492E-4</v>
      </c>
      <c r="AQ409">
        <v>-3.620555905825938E-4</v>
      </c>
      <c r="AR409">
        <v>-3.6419302558873351E-4</v>
      </c>
      <c r="AS409">
        <v>-3.663472881207962E-4</v>
      </c>
      <c r="AT409">
        <v>-3.6766899528864559E-4</v>
      </c>
      <c r="AU409">
        <v>-3.6876537117377369E-4</v>
      </c>
      <c r="AV409">
        <v>-3.6917070901258442E-4</v>
      </c>
      <c r="AW409">
        <v>-3.6962504271781447E-4</v>
      </c>
      <c r="AX409">
        <v>-3.7031191001983017E-4</v>
      </c>
      <c r="AY409">
        <v>-3.698573488106078E-4</v>
      </c>
      <c r="AZ409">
        <v>-3.6923196777993998E-4</v>
      </c>
      <c r="BA409">
        <v>-3.6865832968003198E-4</v>
      </c>
      <c r="BB409">
        <v>-3.6849137816618991E-4</v>
      </c>
      <c r="BC409">
        <v>-3.6849263347251879E-4</v>
      </c>
      <c r="BD409">
        <v>-3.6635916498468951E-4</v>
      </c>
      <c r="BE409">
        <v>-3.6371353409093889E-4</v>
      </c>
      <c r="BF409">
        <v>-1.4330381731108731E-4</v>
      </c>
      <c r="BG409">
        <v>-3.5850262512965813E-4</v>
      </c>
      <c r="BH409">
        <v>-3.5484335574753341E-4</v>
      </c>
      <c r="BI409">
        <v>-3.5122756443964857E-4</v>
      </c>
      <c r="BJ409">
        <v>-3.4800166849973811E-4</v>
      </c>
      <c r="BK409">
        <v>-3.4442012899744159E-4</v>
      </c>
      <c r="BL409">
        <v>-3.4123950005641052E-4</v>
      </c>
      <c r="BM409">
        <v>-3.4044574911139399E-4</v>
      </c>
      <c r="BN409">
        <v>-3.4085151585806067E-4</v>
      </c>
      <c r="BO409">
        <v>-3.4180517975381598E-4</v>
      </c>
      <c r="BP409">
        <v>-3.4279769195957139E-4</v>
      </c>
      <c r="BQ409">
        <v>-3.4363793449414151E-4</v>
      </c>
      <c r="BR409">
        <v>-3.4379881345986038E-4</v>
      </c>
      <c r="BS409">
        <v>-3.4330992132618183E-4</v>
      </c>
      <c r="BT409">
        <v>-3.4219578386361648E-4</v>
      </c>
      <c r="BU409">
        <v>-3.4233682359604379E-4</v>
      </c>
      <c r="BV409">
        <v>-3.4178618008211091E-4</v>
      </c>
      <c r="BW409">
        <v>-3.4123503060039939E-4</v>
      </c>
      <c r="BX409">
        <v>-3.402198889858745E-4</v>
      </c>
      <c r="BY409">
        <v>-3.3894359613553728E-4</v>
      </c>
      <c r="BZ409">
        <v>-3.3863461328041249E-4</v>
      </c>
      <c r="CA409">
        <v>-3.3730479762706208E-4</v>
      </c>
      <c r="CB409">
        <v>-3.3624711631188289E-4</v>
      </c>
      <c r="CC409">
        <v>-3.3542276054371838E-4</v>
      </c>
      <c r="CD409">
        <v>-3.3451942156972452E-4</v>
      </c>
      <c r="CE409">
        <v>-3.3340086912000142E-4</v>
      </c>
      <c r="CF409">
        <v>-3.3240954942664771E-4</v>
      </c>
      <c r="CG409">
        <v>-3.3174495122451048E-4</v>
      </c>
      <c r="CH409">
        <v>-3.3104620851412821E-4</v>
      </c>
      <c r="CI409">
        <v>-3.3094387787146909E-4</v>
      </c>
      <c r="CJ409">
        <v>-3.3026692429614717E-4</v>
      </c>
      <c r="CK409">
        <v>-3.292642319358933E-4</v>
      </c>
      <c r="CL409">
        <v>-3.2807910422947179E-4</v>
      </c>
      <c r="CM409">
        <v>-3.2711128591881309E-4</v>
      </c>
      <c r="CN409">
        <v>-3.2614418448842562E-4</v>
      </c>
      <c r="CO409">
        <v>-3.2523589967763252E-4</v>
      </c>
      <c r="CP409">
        <v>-3.245906007194092E-4</v>
      </c>
      <c r="CQ409">
        <v>-3.241901766005054E-4</v>
      </c>
      <c r="CR409">
        <v>-3.2358753420085067E-4</v>
      </c>
      <c r="CS409">
        <v>-3.2282854655087503E-4</v>
      </c>
      <c r="CT409">
        <v>-3.2202108925792768E-4</v>
      </c>
    </row>
    <row r="410" spans="1:98" x14ac:dyDescent="0.25">
      <c r="A410" s="2" t="str">
        <f t="shared" si="12"/>
        <v>13</v>
      </c>
      <c r="B410" s="1" t="s">
        <v>25</v>
      </c>
      <c r="C410">
        <v>-1.159799988697928E-3</v>
      </c>
      <c r="D410">
        <v>-1.1569466412201181E-3</v>
      </c>
      <c r="E410">
        <v>-1.1504500137718889E-3</v>
      </c>
      <c r="F410">
        <v>-1.1485550308333919E-3</v>
      </c>
      <c r="G410">
        <v>-1.1463175688042129E-3</v>
      </c>
      <c r="H410">
        <v>-1.14579166918369E-3</v>
      </c>
      <c r="I410">
        <v>-1.1463997599811351E-3</v>
      </c>
      <c r="J410">
        <v>-1.145413811262786E-3</v>
      </c>
      <c r="K410">
        <v>-1.1428046974031379E-3</v>
      </c>
      <c r="L410">
        <v>-1.14221469193307E-3</v>
      </c>
      <c r="M410">
        <v>-1.1406754082635569E-3</v>
      </c>
      <c r="N410">
        <v>-1.1428702703924331E-3</v>
      </c>
      <c r="O410">
        <v>-1.1479623854863609E-3</v>
      </c>
      <c r="P410">
        <v>-1.1472384086502569E-3</v>
      </c>
      <c r="Q410">
        <v>-1.152694588171668E-3</v>
      </c>
      <c r="R410">
        <v>-1.158455502316159E-3</v>
      </c>
      <c r="S410">
        <v>-1.1667762737773469E-3</v>
      </c>
      <c r="T410">
        <v>-1.171525175410822E-3</v>
      </c>
      <c r="U410">
        <v>-1.180212006658118E-3</v>
      </c>
      <c r="V410">
        <v>-1.191956812379692E-3</v>
      </c>
      <c r="W410">
        <v>-1.211936781619564E-3</v>
      </c>
      <c r="X410">
        <v>-1.233068447823186E-3</v>
      </c>
      <c r="Y410">
        <v>-1.254018473179267E-3</v>
      </c>
      <c r="Z410">
        <v>-1.2684800002048849E-3</v>
      </c>
      <c r="AA410">
        <v>-1.285702744801403E-3</v>
      </c>
      <c r="AB410">
        <v>-1.29620129926853E-3</v>
      </c>
      <c r="AC410">
        <v>-1.3077773602902241E-3</v>
      </c>
      <c r="AD410">
        <v>-1.3175930373839379E-3</v>
      </c>
      <c r="AE410">
        <v>-1.3243536246520899E-3</v>
      </c>
      <c r="AF410">
        <v>-1.3280781945090171E-3</v>
      </c>
      <c r="AG410">
        <v>-1.330013281949924E-3</v>
      </c>
      <c r="AH410">
        <v>-1.334309681587054E-3</v>
      </c>
      <c r="AI410">
        <v>-1.334993689316943E-3</v>
      </c>
      <c r="AJ410">
        <v>-1.3407767085011611E-3</v>
      </c>
      <c r="AK410">
        <v>-1.3484867901338139E-3</v>
      </c>
      <c r="AL410">
        <v>-1.355592372266082E-3</v>
      </c>
      <c r="AM410">
        <v>-1.359746158118824E-3</v>
      </c>
      <c r="AN410">
        <v>-1.3675829668158121E-3</v>
      </c>
      <c r="AO410">
        <v>-1.3776073695758609E-3</v>
      </c>
      <c r="AP410">
        <v>-1.3838337014657909E-3</v>
      </c>
      <c r="AQ410">
        <v>-1.3869242295327809E-3</v>
      </c>
      <c r="AR410">
        <v>-1.391339621422135E-3</v>
      </c>
      <c r="AS410">
        <v>-1.4002919114315701E-3</v>
      </c>
      <c r="AT410">
        <v>-1.4057702842334809E-3</v>
      </c>
      <c r="AU410">
        <v>-1.406955737615224E-3</v>
      </c>
      <c r="AV410">
        <v>-1.4089262756167499E-3</v>
      </c>
      <c r="AW410">
        <v>-1.4074887282499551E-3</v>
      </c>
      <c r="AX410">
        <v>-1.4059474719112959E-3</v>
      </c>
      <c r="AY410">
        <v>-1.402246463795891E-3</v>
      </c>
      <c r="AZ410">
        <v>-1.397784946320237E-3</v>
      </c>
      <c r="BA410">
        <v>-1.3943963147952439E-3</v>
      </c>
      <c r="BB410">
        <v>-1.3923455155682219E-3</v>
      </c>
      <c r="BC410">
        <v>-1.3936986964475759E-3</v>
      </c>
      <c r="BD410">
        <v>-1.3841252607935601E-3</v>
      </c>
      <c r="BE410">
        <v>-1.374366684408054E-3</v>
      </c>
      <c r="BF410">
        <v>-8.4977691249876058E-4</v>
      </c>
      <c r="BG410">
        <v>-1.359619728488252E-3</v>
      </c>
      <c r="BH410">
        <v>-1.349614232338739E-3</v>
      </c>
      <c r="BI410">
        <v>-1.339964699562826E-3</v>
      </c>
      <c r="BJ410">
        <v>-1.330216824499813E-3</v>
      </c>
      <c r="BK410">
        <v>-1.317641234858154E-3</v>
      </c>
      <c r="BL410">
        <v>-1.307664359061727E-3</v>
      </c>
      <c r="BM410">
        <v>-1.309011282308242E-3</v>
      </c>
      <c r="BN410">
        <v>-1.3153261650184021E-3</v>
      </c>
      <c r="BO410">
        <v>-1.323344499015468E-3</v>
      </c>
      <c r="BP410">
        <v>-1.3309712891286321E-3</v>
      </c>
      <c r="BQ410">
        <v>-1.337370361638271E-3</v>
      </c>
      <c r="BR410">
        <v>-1.338589728073845E-3</v>
      </c>
      <c r="BS410">
        <v>-1.334878441235819E-3</v>
      </c>
      <c r="BT410">
        <v>-1.3263550239527751E-3</v>
      </c>
      <c r="BU410">
        <v>-1.32743917822775E-3</v>
      </c>
      <c r="BV410">
        <v>-1.323197759325598E-3</v>
      </c>
      <c r="BW410">
        <v>-1.3189286803421581E-3</v>
      </c>
      <c r="BX410">
        <v>-1.311001255296751E-3</v>
      </c>
      <c r="BY410">
        <v>-1.300910365546357E-3</v>
      </c>
      <c r="BZ410">
        <v>-1.2984457062003561E-3</v>
      </c>
      <c r="CA410">
        <v>-1.2877365024559671E-3</v>
      </c>
      <c r="CB410">
        <v>-1.2790950757626081E-3</v>
      </c>
      <c r="CC410">
        <v>-1.272279196236333E-3</v>
      </c>
      <c r="CD410">
        <v>-1.2647244831916319E-3</v>
      </c>
      <c r="CE410">
        <v>-1.2552381646376131E-3</v>
      </c>
      <c r="CF410">
        <v>-1.2467009894709081E-3</v>
      </c>
      <c r="CG410">
        <v>-1.2409048505607281E-3</v>
      </c>
      <c r="CH410">
        <v>-1.2347445303747481E-3</v>
      </c>
      <c r="CI410">
        <v>-1.233836438650228E-3</v>
      </c>
      <c r="CJ410">
        <v>-1.227789631485522E-3</v>
      </c>
      <c r="CK410">
        <v>-1.218701436282481E-3</v>
      </c>
      <c r="CL410">
        <v>-1.207741012663263E-3</v>
      </c>
      <c r="CM410">
        <v>-1.198598656562301E-3</v>
      </c>
      <c r="CN410">
        <v>-1.1892745284208691E-3</v>
      </c>
      <c r="CO410">
        <v>-1.1803299915835359E-3</v>
      </c>
      <c r="CP410">
        <v>-1.1738554164711849E-3</v>
      </c>
      <c r="CQ410">
        <v>-1.169784241738668E-3</v>
      </c>
      <c r="CR410">
        <v>-1.1635750464944221E-3</v>
      </c>
      <c r="CS410">
        <v>-1.1556050259138851E-3</v>
      </c>
      <c r="CT410">
        <v>-1.146925907344921E-3</v>
      </c>
    </row>
    <row r="411" spans="1:98" x14ac:dyDescent="0.25">
      <c r="A411" s="2" t="str">
        <f t="shared" si="12"/>
        <v>13</v>
      </c>
      <c r="B411" s="1" t="s">
        <v>26</v>
      </c>
      <c r="C411">
        <v>-1.1575985596469661E-3</v>
      </c>
      <c r="D411">
        <v>-1.154756288933443E-3</v>
      </c>
      <c r="E411">
        <v>-1.1482856456162291E-3</v>
      </c>
      <c r="F411">
        <v>-1.146398444881474E-3</v>
      </c>
      <c r="G411">
        <v>-1.144170291192447E-3</v>
      </c>
      <c r="H411">
        <v>-1.143646598354786E-3</v>
      </c>
      <c r="I411">
        <v>-1.1442521381309571E-3</v>
      </c>
      <c r="J411">
        <v>-1.143270330468487E-3</v>
      </c>
      <c r="K411">
        <v>-1.1406722981941481E-3</v>
      </c>
      <c r="L411">
        <v>-1.1400848235432789E-3</v>
      </c>
      <c r="M411">
        <v>-1.13855218613959E-3</v>
      </c>
      <c r="N411">
        <v>-1.1407375904784419E-3</v>
      </c>
      <c r="O411">
        <v>-1.1458082524141041E-3</v>
      </c>
      <c r="P411">
        <v>-1.1450872843826879E-3</v>
      </c>
      <c r="Q411">
        <v>-1.150521121380795E-3</v>
      </c>
      <c r="R411">
        <v>-1.156259267339851E-3</v>
      </c>
      <c r="S411">
        <v>-1.164548607251966E-3</v>
      </c>
      <c r="T411">
        <v>-1.169280321715457E-3</v>
      </c>
      <c r="U411">
        <v>-1.1779370890037111E-3</v>
      </c>
      <c r="V411">
        <v>-1.1896439883764421E-3</v>
      </c>
      <c r="W411">
        <v>-1.2095663660763431E-3</v>
      </c>
      <c r="X411">
        <v>-1.2306459979540729E-3</v>
      </c>
      <c r="Y411">
        <v>-1.251552825444391E-3</v>
      </c>
      <c r="Z411">
        <v>-1.265989108998247E-3</v>
      </c>
      <c r="AA411">
        <v>-1.2831863958416619E-3</v>
      </c>
      <c r="AB411">
        <v>-1.293671781105713E-3</v>
      </c>
      <c r="AC411">
        <v>-1.3052353016333061E-3</v>
      </c>
      <c r="AD411">
        <v>-1.315041920523567E-3</v>
      </c>
      <c r="AE411">
        <v>-1.32179708617168E-3</v>
      </c>
      <c r="AF411">
        <v>-1.3255171115546241E-3</v>
      </c>
      <c r="AG411">
        <v>-1.3274453198420489E-3</v>
      </c>
      <c r="AH411">
        <v>-1.331729493508975E-3</v>
      </c>
      <c r="AI411">
        <v>-1.332400126629712E-3</v>
      </c>
      <c r="AJ411">
        <v>-1.3381568883239609E-3</v>
      </c>
      <c r="AK411">
        <v>-1.3458354841494201E-3</v>
      </c>
      <c r="AL411">
        <v>-1.352906249018584E-3</v>
      </c>
      <c r="AM411">
        <v>-1.357024055174657E-3</v>
      </c>
      <c r="AN411">
        <v>-1.3648234781458101E-3</v>
      </c>
      <c r="AO411">
        <v>-1.3748082819756799E-3</v>
      </c>
      <c r="AP411">
        <v>-1.3809931268944811E-3</v>
      </c>
      <c r="AQ411">
        <v>-1.3840390543489959E-3</v>
      </c>
      <c r="AR411">
        <v>-1.3884159448663369E-3</v>
      </c>
      <c r="AS411">
        <v>-1.397335507830249E-3</v>
      </c>
      <c r="AT411">
        <v>-1.4027937301396051E-3</v>
      </c>
      <c r="AU411">
        <v>-1.403957926916267E-3</v>
      </c>
      <c r="AV411">
        <v>-1.40592258337344E-3</v>
      </c>
      <c r="AW411">
        <v>-1.404474165626728E-3</v>
      </c>
      <c r="AX411">
        <v>-1.4029181673448879E-3</v>
      </c>
      <c r="AY411">
        <v>-1.3992230151342799E-3</v>
      </c>
      <c r="AZ411">
        <v>-1.3947702991738049E-3</v>
      </c>
      <c r="BA411">
        <v>-1.3913902780965329E-3</v>
      </c>
      <c r="BB411">
        <v>-1.389341635508483E-3</v>
      </c>
      <c r="BC411">
        <v>-1.390695275363081E-3</v>
      </c>
      <c r="BD411">
        <v>-1.381155291319554E-3</v>
      </c>
      <c r="BE411">
        <v>-1.3714386614331611E-3</v>
      </c>
      <c r="BF411">
        <v>-8.5198515628807968E-4</v>
      </c>
      <c r="BG411">
        <v>-1.3567753090041889E-3</v>
      </c>
      <c r="BH411">
        <v>-1.3468288465025239E-3</v>
      </c>
      <c r="BI411">
        <v>-1.337238074998944E-3</v>
      </c>
      <c r="BJ411">
        <v>-1.3275415207935439E-3</v>
      </c>
      <c r="BK411">
        <v>-1.3150205495782109E-3</v>
      </c>
      <c r="BL411">
        <v>-1.3050932416257639E-3</v>
      </c>
      <c r="BM411">
        <v>-1.3064580456312641E-3</v>
      </c>
      <c r="BN411">
        <v>-1.312775287011219E-3</v>
      </c>
      <c r="BO411">
        <v>-1.3207887281247079E-3</v>
      </c>
      <c r="BP411">
        <v>-1.328410074575196E-3</v>
      </c>
      <c r="BQ411">
        <v>-1.33480520764169E-3</v>
      </c>
      <c r="BR411">
        <v>-1.336023887432589E-3</v>
      </c>
      <c r="BS411">
        <v>-1.3323147539816809E-3</v>
      </c>
      <c r="BT411">
        <v>-1.323797006000659E-3</v>
      </c>
      <c r="BU411">
        <v>-1.324880382564622E-3</v>
      </c>
      <c r="BV411">
        <v>-1.3206421012632271E-3</v>
      </c>
      <c r="BW411">
        <v>-1.3163764401146181E-3</v>
      </c>
      <c r="BX411">
        <v>-1.308456064477499E-3</v>
      </c>
      <c r="BY411">
        <v>-1.2983754992796201E-3</v>
      </c>
      <c r="BZ411">
        <v>-1.2959135964505371E-3</v>
      </c>
      <c r="CA411">
        <v>-1.2852174662057519E-3</v>
      </c>
      <c r="CB411">
        <v>-1.2765879175726459E-3</v>
      </c>
      <c r="CC411">
        <v>-1.2697822671826971E-3</v>
      </c>
      <c r="CD411">
        <v>-1.262239800496198E-3</v>
      </c>
      <c r="CE411">
        <v>-1.2527702470430139E-3</v>
      </c>
      <c r="CF411">
        <v>-1.2442495173487569E-3</v>
      </c>
      <c r="CG411">
        <v>-1.2384652961988951E-3</v>
      </c>
      <c r="CH411">
        <v>-1.2323183249971269E-3</v>
      </c>
      <c r="CI411">
        <v>-1.2314122613725489E-3</v>
      </c>
      <c r="CJ411">
        <v>-1.225379360074205E-3</v>
      </c>
      <c r="CK411">
        <v>-1.2163134012253621E-3</v>
      </c>
      <c r="CL411">
        <v>-1.205381994445365E-3</v>
      </c>
      <c r="CM411">
        <v>-1.196265745396535E-3</v>
      </c>
      <c r="CN411">
        <v>-1.1869700898500929E-3</v>
      </c>
      <c r="CO411">
        <v>-1.178054677634825E-3</v>
      </c>
      <c r="CP411">
        <v>-1.1716023251242839E-3</v>
      </c>
      <c r="CQ411">
        <v>-1.167545626293801E-3</v>
      </c>
      <c r="CR411">
        <v>-1.161359272041201E-3</v>
      </c>
      <c r="CS411">
        <v>-1.153419952130767E-3</v>
      </c>
      <c r="CT411">
        <v>-1.1447760860237111E-3</v>
      </c>
    </row>
    <row r="412" spans="1:98" x14ac:dyDescent="0.25">
      <c r="A412" s="2" t="str">
        <f t="shared" si="12"/>
        <v>13</v>
      </c>
      <c r="B412" s="1" t="s">
        <v>27</v>
      </c>
      <c r="C412">
        <v>-1.1486038453539071E-3</v>
      </c>
      <c r="D412">
        <v>-1.145784677983837E-3</v>
      </c>
      <c r="E412">
        <v>-1.1393715256107311E-3</v>
      </c>
      <c r="F412">
        <v>-1.1375023914022089E-3</v>
      </c>
      <c r="G412">
        <v>-1.1352963334115571E-3</v>
      </c>
      <c r="H412">
        <v>-1.134777954780172E-3</v>
      </c>
      <c r="I412">
        <v>-1.135377353974083E-3</v>
      </c>
      <c r="J412">
        <v>-1.1344055336296481E-3</v>
      </c>
      <c r="K412">
        <v>-1.1318347160754871E-3</v>
      </c>
      <c r="L412">
        <v>-1.131253554398909E-3</v>
      </c>
      <c r="M412">
        <v>-1.1297376645529979E-3</v>
      </c>
      <c r="N412">
        <v>-1.1318993103671779E-3</v>
      </c>
      <c r="O412">
        <v>-1.13691797071654E-3</v>
      </c>
      <c r="P412">
        <v>-1.136204132420372E-3</v>
      </c>
      <c r="Q412">
        <v>-1.141586363717612E-3</v>
      </c>
      <c r="R412">
        <v>-1.1472752775651439E-3</v>
      </c>
      <c r="S412">
        <v>-1.1555028183839039E-3</v>
      </c>
      <c r="T412">
        <v>-1.160204084777295E-3</v>
      </c>
      <c r="U412">
        <v>-1.1688139965905361E-3</v>
      </c>
      <c r="V412">
        <v>-1.180475206973018E-3</v>
      </c>
      <c r="W412">
        <v>-1.200364449305208E-3</v>
      </c>
      <c r="X412">
        <v>-1.221466742008147E-3</v>
      </c>
      <c r="Y412">
        <v>-1.24245089927559E-3</v>
      </c>
      <c r="Z412">
        <v>-1.256970651785433E-3</v>
      </c>
      <c r="AA412">
        <v>-1.274297790772966E-3</v>
      </c>
      <c r="AB412">
        <v>-1.2848779262261379E-3</v>
      </c>
      <c r="AC412">
        <v>-1.296559120463606E-3</v>
      </c>
      <c r="AD412">
        <v>-1.306476051498767E-3</v>
      </c>
      <c r="AE412">
        <v>-1.313312675603811E-3</v>
      </c>
      <c r="AF412">
        <v>-1.317064493886698E-3</v>
      </c>
      <c r="AG412">
        <v>-1.3189723917883321E-3</v>
      </c>
      <c r="AH412">
        <v>-1.323236437401773E-3</v>
      </c>
      <c r="AI412">
        <v>-1.3238107849513909E-3</v>
      </c>
      <c r="AJ412">
        <v>-1.329461031962126E-3</v>
      </c>
      <c r="AK412">
        <v>-1.3370270871822241E-3</v>
      </c>
      <c r="AL412">
        <v>-1.3439473593098029E-3</v>
      </c>
      <c r="AM412">
        <v>-1.347848768501465E-3</v>
      </c>
      <c r="AN412">
        <v>-1.355491298404897E-3</v>
      </c>
      <c r="AO412">
        <v>-1.365344680313123E-3</v>
      </c>
      <c r="AP412">
        <v>-1.3713083808430491E-3</v>
      </c>
      <c r="AQ412">
        <v>-1.3740424647758979E-3</v>
      </c>
      <c r="AR412">
        <v>-1.37818355706871E-3</v>
      </c>
      <c r="AS412">
        <v>-1.387011873681412E-3</v>
      </c>
      <c r="AT412">
        <v>-1.392413709786306E-3</v>
      </c>
      <c r="AU412">
        <v>-1.393421291625918E-3</v>
      </c>
      <c r="AV412">
        <v>-1.395377621865196E-3</v>
      </c>
      <c r="AW412">
        <v>-1.3938044593916499E-3</v>
      </c>
      <c r="AX412">
        <v>-1.3920857697627611E-3</v>
      </c>
      <c r="AY412">
        <v>-1.3883593469508351E-3</v>
      </c>
      <c r="AZ412">
        <v>-1.38388381337275E-3</v>
      </c>
      <c r="BA412">
        <v>-1.3805034267350949E-3</v>
      </c>
      <c r="BB412">
        <v>-1.3784268813557389E-3</v>
      </c>
      <c r="BC412">
        <v>-1.379815924769162E-3</v>
      </c>
      <c r="BD412">
        <v>-1.370357382407075E-3</v>
      </c>
      <c r="BE412">
        <v>-1.360796216384899E-3</v>
      </c>
      <c r="BF412">
        <v>-8.7073930596861908E-4</v>
      </c>
      <c r="BG412">
        <v>-1.346552456391622E-3</v>
      </c>
      <c r="BH412">
        <v>-1.336911010444258E-3</v>
      </c>
      <c r="BI412">
        <v>-1.327629813132291E-3</v>
      </c>
      <c r="BJ412">
        <v>-1.3181762912278161E-3</v>
      </c>
      <c r="BK412">
        <v>-1.3058707970408109E-3</v>
      </c>
      <c r="BL412">
        <v>-1.2961693192756289E-3</v>
      </c>
      <c r="BM412">
        <v>-1.297711676283316E-3</v>
      </c>
      <c r="BN412">
        <v>-1.3041687843861789E-3</v>
      </c>
      <c r="BO412">
        <v>-1.3122918786670559E-3</v>
      </c>
      <c r="BP412">
        <v>-1.320009641527588E-3</v>
      </c>
      <c r="BQ412">
        <v>-1.32648989958456E-3</v>
      </c>
      <c r="BR412">
        <v>-1.3277252321837051E-3</v>
      </c>
      <c r="BS412">
        <v>-1.323965842474253E-3</v>
      </c>
      <c r="BT412">
        <v>-1.3153375538261769E-3</v>
      </c>
      <c r="BU412">
        <v>-1.316434609812588E-3</v>
      </c>
      <c r="BV412">
        <v>-1.312143451172408E-3</v>
      </c>
      <c r="BW412">
        <v>-1.30782631345415E-3</v>
      </c>
      <c r="BX412">
        <v>-1.299815062832605E-3</v>
      </c>
      <c r="BY412">
        <v>-1.2896278663843341E-3</v>
      </c>
      <c r="BZ412">
        <v>-1.2871414874716591E-3</v>
      </c>
      <c r="CA412">
        <v>-1.2763463101139951E-3</v>
      </c>
      <c r="CB412">
        <v>-1.267645673882764E-3</v>
      </c>
      <c r="CC412">
        <v>-1.2607896589355979E-3</v>
      </c>
      <c r="CD412">
        <v>-1.2531973782161411E-3</v>
      </c>
      <c r="CE412">
        <v>-1.243674432592029E-3</v>
      </c>
      <c r="CF412">
        <v>-1.235114592013115E-3</v>
      </c>
      <c r="CG412">
        <v>-1.229308759595833E-3</v>
      </c>
      <c r="CH412">
        <v>-1.22314329252038E-3</v>
      </c>
      <c r="CI412">
        <v>-1.2222348973859019E-3</v>
      </c>
      <c r="CJ412">
        <v>-1.216189093885148E-3</v>
      </c>
      <c r="CK412">
        <v>-1.207112466450931E-3</v>
      </c>
      <c r="CL412">
        <v>-1.1961825169831471E-3</v>
      </c>
      <c r="CM412">
        <v>-1.187079843355392E-3</v>
      </c>
      <c r="CN412">
        <v>-1.177809989667523E-3</v>
      </c>
      <c r="CO412">
        <v>-1.168931026297065E-3</v>
      </c>
      <c r="CP412">
        <v>-1.1625124063686569E-3</v>
      </c>
      <c r="CQ412">
        <v>-1.1584801500424239E-3</v>
      </c>
      <c r="CR412">
        <v>-1.152335973650523E-3</v>
      </c>
      <c r="CS412">
        <v>-1.144459654243452E-3</v>
      </c>
      <c r="CT412">
        <v>-1.135896038447882E-3</v>
      </c>
    </row>
    <row r="413" spans="1:98" x14ac:dyDescent="0.25">
      <c r="A413" s="2" t="str">
        <f t="shared" si="12"/>
        <v>13</v>
      </c>
      <c r="B413" s="1" t="s">
        <v>28</v>
      </c>
      <c r="C413">
        <v>-1.1426332844549181E-3</v>
      </c>
      <c r="D413">
        <v>-1.139832210043785E-3</v>
      </c>
      <c r="E413">
        <v>-1.133463661334455E-3</v>
      </c>
      <c r="F413">
        <v>-1.1316084422650879E-3</v>
      </c>
      <c r="G413">
        <v>-1.129419347363949E-3</v>
      </c>
      <c r="H413">
        <v>-1.128905040059692E-3</v>
      </c>
      <c r="I413">
        <v>-1.1294997345378079E-3</v>
      </c>
      <c r="J413">
        <v>-1.128535564031046E-3</v>
      </c>
      <c r="K413">
        <v>-1.1259855382942309E-3</v>
      </c>
      <c r="L413">
        <v>-1.1254091891914669E-3</v>
      </c>
      <c r="M413">
        <v>-1.1239060486909209E-3</v>
      </c>
      <c r="N413">
        <v>-1.126049600251391E-3</v>
      </c>
      <c r="O413">
        <v>-1.1310284582850389E-3</v>
      </c>
      <c r="P413">
        <v>-1.1303200949405901E-3</v>
      </c>
      <c r="Q413">
        <v>-1.135662548664643E-3</v>
      </c>
      <c r="R413">
        <v>-1.141313129267536E-3</v>
      </c>
      <c r="S413">
        <v>-1.1494917936271619E-3</v>
      </c>
      <c r="T413">
        <v>-1.154168525328866E-3</v>
      </c>
      <c r="U413">
        <v>-1.162739715113627E-3</v>
      </c>
      <c r="V413">
        <v>-1.1743608650532809E-3</v>
      </c>
      <c r="W413">
        <v>-1.1942129632676031E-3</v>
      </c>
      <c r="X413">
        <v>-1.2153160451764131E-3</v>
      </c>
      <c r="Y413">
        <v>-1.236339026900194E-3</v>
      </c>
      <c r="Z413">
        <v>-1.2509064137013509E-3</v>
      </c>
      <c r="AA413">
        <v>-1.268311335763287E-3</v>
      </c>
      <c r="AB413">
        <v>-1.278949658975153E-3</v>
      </c>
      <c r="AC413">
        <v>-1.290704121641073E-3</v>
      </c>
      <c r="AD413">
        <v>-1.3006904423008159E-3</v>
      </c>
      <c r="AE413">
        <v>-1.307578635234042E-3</v>
      </c>
      <c r="AF413">
        <v>-1.3113503716056861E-3</v>
      </c>
      <c r="AG413">
        <v>-1.313244541237667E-3</v>
      </c>
      <c r="AH413">
        <v>-1.317494436263892E-3</v>
      </c>
      <c r="AI413">
        <v>-1.3180056615795411E-3</v>
      </c>
      <c r="AJ413">
        <v>-1.323584928400093E-3</v>
      </c>
      <c r="AK413">
        <v>-1.3310756097247381E-3</v>
      </c>
      <c r="AL413">
        <v>-1.337895861141826E-3</v>
      </c>
      <c r="AM413">
        <v>-1.341655010252817E-3</v>
      </c>
      <c r="AN413">
        <v>-1.3491932261081819E-3</v>
      </c>
      <c r="AO413">
        <v>-1.358958329651953E-3</v>
      </c>
      <c r="AP413">
        <v>-1.3647763095907049E-3</v>
      </c>
      <c r="AQ413">
        <v>-1.367306765643521E-3</v>
      </c>
      <c r="AR413">
        <v>-1.3712935537762E-3</v>
      </c>
      <c r="AS413">
        <v>-1.3800599199999891E-3</v>
      </c>
      <c r="AT413">
        <v>-1.3854234913000371E-3</v>
      </c>
      <c r="AU413">
        <v>-1.386329213159912E-3</v>
      </c>
      <c r="AV413">
        <v>-1.388279513279382E-3</v>
      </c>
      <c r="AW413">
        <v>-1.386626108257841E-3</v>
      </c>
      <c r="AX413">
        <v>-1.3848029050501989E-3</v>
      </c>
      <c r="AY413">
        <v>-1.3810576927006601E-3</v>
      </c>
      <c r="AZ413">
        <v>-1.3765691732411239E-3</v>
      </c>
      <c r="BA413">
        <v>-1.3731898796014569E-3</v>
      </c>
      <c r="BB413">
        <v>-1.3710962316583579E-3</v>
      </c>
      <c r="BC413">
        <v>-1.372507474534499E-3</v>
      </c>
      <c r="BD413">
        <v>-1.3631050822702699E-3</v>
      </c>
      <c r="BE413">
        <v>-1.353647667682779E-3</v>
      </c>
      <c r="BF413">
        <v>-8.8348210220642984E-4</v>
      </c>
      <c r="BG413">
        <v>-1.339679415359637E-3</v>
      </c>
      <c r="BH413">
        <v>-1.3302382306557259E-3</v>
      </c>
      <c r="BI413">
        <v>-1.3211603537465961E-3</v>
      </c>
      <c r="BJ413">
        <v>-1.3118672887502891E-3</v>
      </c>
      <c r="BK413">
        <v>-1.29970530573774E-3</v>
      </c>
      <c r="BL413">
        <v>-1.290153294459678E-3</v>
      </c>
      <c r="BM413">
        <v>-1.291810665854144E-3</v>
      </c>
      <c r="BN413">
        <v>-1.2983572332453521E-3</v>
      </c>
      <c r="BO413">
        <v>-1.3065499480222191E-3</v>
      </c>
      <c r="BP413">
        <v>-1.314329000519647E-3</v>
      </c>
      <c r="BQ413">
        <v>-1.3208635932528479E-3</v>
      </c>
      <c r="BR413">
        <v>-1.3221095767246261E-3</v>
      </c>
      <c r="BS413">
        <v>-1.318318064659887E-3</v>
      </c>
      <c r="BT413">
        <v>-1.3096193608048169E-3</v>
      </c>
      <c r="BU413">
        <v>-1.3107251111029151E-3</v>
      </c>
      <c r="BV413">
        <v>-1.306400378786957E-3</v>
      </c>
      <c r="BW413">
        <v>-1.3020506506825191E-3</v>
      </c>
      <c r="BX413">
        <v>-1.2939821295922991E-3</v>
      </c>
      <c r="BY413">
        <v>-1.2837282681467459E-3</v>
      </c>
      <c r="BZ413">
        <v>-1.2812266882145549E-3</v>
      </c>
      <c r="CA413">
        <v>-1.2703705016872289E-3</v>
      </c>
      <c r="CB413">
        <v>-1.261626737023114E-3</v>
      </c>
      <c r="CC413">
        <v>-1.2547406470368001E-3</v>
      </c>
      <c r="CD413">
        <v>-1.247119186294725E-3</v>
      </c>
      <c r="CE413">
        <v>-1.237565935448118E-3</v>
      </c>
      <c r="CF413">
        <v>-1.2289850096876701E-3</v>
      </c>
      <c r="CG413">
        <v>-1.2231682850716581E-3</v>
      </c>
      <c r="CH413">
        <v>-1.216994341306385E-3</v>
      </c>
      <c r="CI413">
        <v>-1.2160849704134699E-3</v>
      </c>
      <c r="CJ413">
        <v>-1.2100344882916879E-3</v>
      </c>
      <c r="CK413">
        <v>-1.200956880237193E-3</v>
      </c>
      <c r="CL413">
        <v>-1.190035690941149E-3</v>
      </c>
      <c r="CM413">
        <v>-1.1809489101673001E-3</v>
      </c>
      <c r="CN413">
        <v>-1.17170357696386E-3</v>
      </c>
      <c r="CO413">
        <v>-1.1628562728327001E-3</v>
      </c>
      <c r="CP413">
        <v>-1.1564656848107311E-3</v>
      </c>
      <c r="CQ413">
        <v>-1.152453305244011E-3</v>
      </c>
      <c r="CR413">
        <v>-1.1463428571561361E-3</v>
      </c>
      <c r="CS413">
        <v>-1.138516007270539E-3</v>
      </c>
      <c r="CT413">
        <v>-1.130014382954525E-3</v>
      </c>
    </row>
    <row r="414" spans="1:98" x14ac:dyDescent="0.25">
      <c r="A414" s="2" t="str">
        <f t="shared" si="12"/>
        <v>13</v>
      </c>
      <c r="B414" s="1" t="s">
        <v>29</v>
      </c>
      <c r="C414">
        <v>-1.1403613093210301E-3</v>
      </c>
      <c r="D414">
        <v>-1.137576574545002E-3</v>
      </c>
      <c r="E414">
        <v>-1.131246262338754E-3</v>
      </c>
      <c r="F414">
        <v>-1.129402471100144E-3</v>
      </c>
      <c r="G414">
        <v>-1.127227031428735E-3</v>
      </c>
      <c r="H414">
        <v>-1.1267159593220119E-3</v>
      </c>
      <c r="I414">
        <v>-1.1273069138680071E-3</v>
      </c>
      <c r="J414">
        <v>-1.1263488138259579E-3</v>
      </c>
      <c r="K414">
        <v>-1.1238150191607589E-3</v>
      </c>
      <c r="L414">
        <v>-1.123242374191623E-3</v>
      </c>
      <c r="M414">
        <v>-1.1217489565277219E-3</v>
      </c>
      <c r="N414">
        <v>-1.123878670213483E-3</v>
      </c>
      <c r="O414">
        <v>-1.1288260868918181E-3</v>
      </c>
      <c r="P414">
        <v>-1.128122137778147E-3</v>
      </c>
      <c r="Q414">
        <v>-1.1334317750488949E-3</v>
      </c>
      <c r="R414">
        <v>-1.1390488191533371E-3</v>
      </c>
      <c r="S414">
        <v>-1.147181010788245E-3</v>
      </c>
      <c r="T414">
        <v>-1.151832234790776E-3</v>
      </c>
      <c r="U414">
        <v>-1.160358621423607E-3</v>
      </c>
      <c r="V414">
        <v>-1.1719228914941851E-3</v>
      </c>
      <c r="W414">
        <v>-1.191687503668953E-3</v>
      </c>
      <c r="X414">
        <v>-1.212709972514344E-3</v>
      </c>
      <c r="Y414">
        <v>-1.233664262449767E-3</v>
      </c>
      <c r="Z414">
        <v>-1.2481903396648389E-3</v>
      </c>
      <c r="AA414">
        <v>-1.2655521968762489E-3</v>
      </c>
      <c r="AB414">
        <v>-1.2761673903611619E-3</v>
      </c>
      <c r="AC414">
        <v>-1.287898975743378E-3</v>
      </c>
      <c r="AD414">
        <v>-1.2978679839658329E-3</v>
      </c>
      <c r="AE414">
        <v>-1.304745333565904E-3</v>
      </c>
      <c r="AF414">
        <v>-1.308509865738276E-3</v>
      </c>
      <c r="AG414">
        <v>-1.3103963767229581E-3</v>
      </c>
      <c r="AH414">
        <v>-1.314631919568672E-3</v>
      </c>
      <c r="AI414">
        <v>-1.3151309196385091E-3</v>
      </c>
      <c r="AJ414">
        <v>-1.3206823347283441E-3</v>
      </c>
      <c r="AK414">
        <v>-1.328138901946805E-3</v>
      </c>
      <c r="AL414">
        <v>-1.3349227031770601E-3</v>
      </c>
      <c r="AM414">
        <v>-1.338647292043398E-3</v>
      </c>
      <c r="AN414">
        <v>-1.346146250250895E-3</v>
      </c>
      <c r="AO414">
        <v>-1.3558679868062829E-3</v>
      </c>
      <c r="AP414">
        <v>-1.3616449499098181E-3</v>
      </c>
      <c r="AQ414">
        <v>-1.3641357434710821E-3</v>
      </c>
      <c r="AR414">
        <v>-1.3680868090816169E-3</v>
      </c>
      <c r="AS414">
        <v>-1.3768162542167749E-3</v>
      </c>
      <c r="AT414">
        <v>-1.382157117631369E-3</v>
      </c>
      <c r="AU414">
        <v>-1.383044836839469E-3</v>
      </c>
      <c r="AV414">
        <v>-1.3849879925880301E-3</v>
      </c>
      <c r="AW414">
        <v>-1.383328320460997E-3</v>
      </c>
      <c r="AX414">
        <v>-1.381496572939174E-3</v>
      </c>
      <c r="AY414">
        <v>-1.3777613374508339E-3</v>
      </c>
      <c r="AZ414">
        <v>-1.3732862357067051E-3</v>
      </c>
      <c r="BA414">
        <v>-1.369918542488577E-3</v>
      </c>
      <c r="BB414">
        <v>-1.3678299043496051E-3</v>
      </c>
      <c r="BC414">
        <v>-1.369239100911139E-3</v>
      </c>
      <c r="BD414">
        <v>-1.359875730991431E-3</v>
      </c>
      <c r="BE414">
        <v>-1.350463230557074E-3</v>
      </c>
      <c r="BF414">
        <v>-8.8619141804586207E-4</v>
      </c>
      <c r="BG414">
        <v>-1.336576428125809E-3</v>
      </c>
      <c r="BH414">
        <v>-1.327192518698814E-3</v>
      </c>
      <c r="BI414">
        <v>-1.318171618122439E-3</v>
      </c>
      <c r="BJ414">
        <v>-1.308930308031685E-3</v>
      </c>
      <c r="BK414">
        <v>-1.2968261730310869E-3</v>
      </c>
      <c r="BL414">
        <v>-1.287324878417997E-3</v>
      </c>
      <c r="BM414">
        <v>-1.288995080452158E-3</v>
      </c>
      <c r="BN414">
        <v>-1.295537155272567E-3</v>
      </c>
      <c r="BO414">
        <v>-1.3037182098308219E-3</v>
      </c>
      <c r="BP414">
        <v>-1.311485918096233E-3</v>
      </c>
      <c r="BQ414">
        <v>-1.3180118213383021E-3</v>
      </c>
      <c r="BR414">
        <v>-1.319256233426151E-3</v>
      </c>
      <c r="BS414">
        <v>-1.3154695877727351E-3</v>
      </c>
      <c r="BT414">
        <v>-1.306783014937954E-3</v>
      </c>
      <c r="BU414">
        <v>-1.307887147515631E-3</v>
      </c>
      <c r="BV414">
        <v>-1.303568869544738E-3</v>
      </c>
      <c r="BW414">
        <v>-1.299225981044604E-3</v>
      </c>
      <c r="BX414">
        <v>-1.2911710897244831E-3</v>
      </c>
      <c r="BY414">
        <v>-1.2809363662515871E-3</v>
      </c>
      <c r="BZ414">
        <v>-1.2784397717557931E-3</v>
      </c>
      <c r="CA414">
        <v>-1.267606701378486E-3</v>
      </c>
      <c r="CB414">
        <v>-1.2588833539330299E-3</v>
      </c>
      <c r="CC414">
        <v>-1.252014511767837E-3</v>
      </c>
      <c r="CD414">
        <v>-1.244413377513698E-3</v>
      </c>
      <c r="CE414">
        <v>-1.2348874991681129E-3</v>
      </c>
      <c r="CF414">
        <v>-1.2263330186074129E-3</v>
      </c>
      <c r="CG414">
        <v>-1.2205352533916261E-3</v>
      </c>
      <c r="CH414">
        <v>-1.2143823726014111E-3</v>
      </c>
      <c r="CI414">
        <v>-1.213476187300948E-3</v>
      </c>
      <c r="CJ414">
        <v>-1.207447454372502E-3</v>
      </c>
      <c r="CK414">
        <v>-1.1984043247260229E-3</v>
      </c>
      <c r="CL414">
        <v>-1.187527666836622E-3</v>
      </c>
      <c r="CM414">
        <v>-1.1784805871700821E-3</v>
      </c>
      <c r="CN414">
        <v>-1.1692782277511809E-3</v>
      </c>
      <c r="CO414">
        <v>-1.1604745868588531E-3</v>
      </c>
      <c r="CP414">
        <v>-1.154117142411917E-3</v>
      </c>
      <c r="CQ414">
        <v>-1.150126281335458E-3</v>
      </c>
      <c r="CR414">
        <v>-1.144049682652251E-3</v>
      </c>
      <c r="CS414">
        <v>-1.1362681496174031E-3</v>
      </c>
      <c r="CT414">
        <v>-1.127818336876255E-3</v>
      </c>
    </row>
    <row r="415" spans="1:98" x14ac:dyDescent="0.25">
      <c r="A415" s="2" t="str">
        <f t="shared" si="12"/>
        <v>13</v>
      </c>
      <c r="B415" s="1" t="s">
        <v>30</v>
      </c>
      <c r="C415">
        <v>-1.1380899468790039E-3</v>
      </c>
      <c r="D415">
        <v>-1.135332405036032E-3</v>
      </c>
      <c r="E415">
        <v>-1.1290669931287719E-3</v>
      </c>
      <c r="F415">
        <v>-1.127242925149654E-3</v>
      </c>
      <c r="G415">
        <v>-1.125091240326477E-3</v>
      </c>
      <c r="H415">
        <v>-1.124585825459366E-3</v>
      </c>
      <c r="I415">
        <v>-1.1251702411598E-3</v>
      </c>
      <c r="J415">
        <v>-1.124222762097084E-3</v>
      </c>
      <c r="K415">
        <v>-1.1217175538698651E-3</v>
      </c>
      <c r="L415">
        <v>-1.121151470356392E-3</v>
      </c>
      <c r="M415">
        <v>-1.1196753407585231E-3</v>
      </c>
      <c r="N415">
        <v>-1.1217804779041799E-3</v>
      </c>
      <c r="O415">
        <v>-1.126672783592473E-3</v>
      </c>
      <c r="P415">
        <v>-1.125976508754178E-3</v>
      </c>
      <c r="Q415">
        <v>-1.131229609577184E-3</v>
      </c>
      <c r="R415">
        <v>-1.136790171162722E-3</v>
      </c>
      <c r="S415">
        <v>-1.144846467726796E-3</v>
      </c>
      <c r="T415">
        <v>-1.1494573199371911E-3</v>
      </c>
      <c r="U415">
        <v>-1.1579152508392849E-3</v>
      </c>
      <c r="V415">
        <v>-1.169397733919433E-3</v>
      </c>
      <c r="W415">
        <v>-1.18905036668361E-3</v>
      </c>
      <c r="X415">
        <v>-1.2099894942024249E-3</v>
      </c>
      <c r="Y415">
        <v>-1.2308944680481349E-3</v>
      </c>
      <c r="Z415">
        <v>-1.245404743075615E-3</v>
      </c>
      <c r="AA415">
        <v>-1.262766211265483E-3</v>
      </c>
      <c r="AB415">
        <v>-1.273390597686762E-3</v>
      </c>
      <c r="AC415">
        <v>-1.2851402920597331E-3</v>
      </c>
      <c r="AD415">
        <v>-1.295131012376887E-3</v>
      </c>
      <c r="AE415">
        <v>-1.302026621370727E-3</v>
      </c>
      <c r="AF415">
        <v>-1.3057981678175361E-3</v>
      </c>
      <c r="AG415">
        <v>-1.307678135145471E-3</v>
      </c>
      <c r="AH415">
        <v>-1.311906139132041E-3</v>
      </c>
      <c r="AI415">
        <v>-1.312378014440068E-3</v>
      </c>
      <c r="AJ415">
        <v>-1.3178972029135199E-3</v>
      </c>
      <c r="AK415">
        <v>-1.325318928833055E-3</v>
      </c>
      <c r="AL415">
        <v>-1.332057886846496E-3</v>
      </c>
      <c r="AM415">
        <v>-1.3357221710650351E-3</v>
      </c>
      <c r="AN415">
        <v>-1.3431747284582279E-3</v>
      </c>
      <c r="AO415">
        <v>-1.3528551779265E-3</v>
      </c>
      <c r="AP415">
        <v>-1.35857069152137E-3</v>
      </c>
      <c r="AQ415">
        <v>-1.360982217136053E-3</v>
      </c>
      <c r="AR415">
        <v>-1.364873747833235E-3</v>
      </c>
      <c r="AS415">
        <v>-1.373571891474011E-3</v>
      </c>
      <c r="AT415">
        <v>-1.3788934980228801E-3</v>
      </c>
      <c r="AU415">
        <v>-1.3797444434090729E-3</v>
      </c>
      <c r="AV415">
        <v>-1.381683251090536E-3</v>
      </c>
      <c r="AW415">
        <v>-1.379998366796155E-3</v>
      </c>
      <c r="AX415">
        <v>-1.3781355179437679E-3</v>
      </c>
      <c r="AY415">
        <v>-1.374400381063122E-3</v>
      </c>
      <c r="AZ415">
        <v>-1.3699289672939789E-3</v>
      </c>
      <c r="BA415">
        <v>-1.366567575153659E-3</v>
      </c>
      <c r="BB415">
        <v>-1.3644780460034631E-3</v>
      </c>
      <c r="BC415">
        <v>-1.3658908085963141E-3</v>
      </c>
      <c r="BD415">
        <v>-1.3565604804594909E-3</v>
      </c>
      <c r="BE415">
        <v>-1.3471942168704E-3</v>
      </c>
      <c r="BF415">
        <v>-8.9628226064285418E-4</v>
      </c>
      <c r="BG415">
        <v>-1.3334106850710571E-3</v>
      </c>
      <c r="BH415">
        <v>-1.324102875522864E-3</v>
      </c>
      <c r="BI415">
        <v>-1.315160621407747E-3</v>
      </c>
      <c r="BJ415">
        <v>-1.3059850896533329E-3</v>
      </c>
      <c r="BK415">
        <v>-1.2939441830267121E-3</v>
      </c>
      <c r="BL415">
        <v>-1.28450588056264E-3</v>
      </c>
      <c r="BM415">
        <v>-1.2862178231719821E-3</v>
      </c>
      <c r="BN415">
        <v>-1.2927909034263719E-3</v>
      </c>
      <c r="BO415">
        <v>-1.300996603393885E-3</v>
      </c>
      <c r="BP415">
        <v>-1.308787635378174E-3</v>
      </c>
      <c r="BQ415">
        <v>-1.315335655416944E-3</v>
      </c>
      <c r="BR415">
        <v>-1.316584542027066E-3</v>
      </c>
      <c r="BS415">
        <v>-1.31278453565216E-3</v>
      </c>
      <c r="BT415">
        <v>-1.304070216666828E-3</v>
      </c>
      <c r="BU415">
        <v>-1.3051776489261229E-3</v>
      </c>
      <c r="BV415">
        <v>-1.300846847154088E-3</v>
      </c>
      <c r="BW415">
        <v>-1.2964924053323549E-3</v>
      </c>
      <c r="BX415">
        <v>-1.288418902723285E-3</v>
      </c>
      <c r="BY415">
        <v>-1.2781659458183691E-3</v>
      </c>
      <c r="BZ415">
        <v>-1.2756658445769961E-3</v>
      </c>
      <c r="CA415">
        <v>-1.26482194916691E-3</v>
      </c>
      <c r="CB415">
        <v>-1.2560952069477389E-3</v>
      </c>
      <c r="CC415">
        <v>-1.2492271380453461E-3</v>
      </c>
      <c r="CD415">
        <v>-1.2416304981981781E-3</v>
      </c>
      <c r="CE415">
        <v>-1.2321158097348E-3</v>
      </c>
      <c r="CF415">
        <v>-1.223576816734023E-3</v>
      </c>
      <c r="CG415">
        <v>-1.2177925634572931E-3</v>
      </c>
      <c r="CH415">
        <v>-1.211656757651687E-3</v>
      </c>
      <c r="CI415">
        <v>-1.2107533290905061E-3</v>
      </c>
      <c r="CJ415">
        <v>-1.204744545236749E-3</v>
      </c>
      <c r="CK415">
        <v>-1.1957366970619381E-3</v>
      </c>
      <c r="CL415">
        <v>-1.184911295373536E-3</v>
      </c>
      <c r="CM415">
        <v>-1.175914488437528E-3</v>
      </c>
      <c r="CN415">
        <v>-1.1667706803756429E-3</v>
      </c>
      <c r="CO415">
        <v>-1.1580303337488109E-3</v>
      </c>
      <c r="CP415">
        <v>-1.1517231855505199E-3</v>
      </c>
      <c r="CQ415">
        <v>-1.1477659216653051E-3</v>
      </c>
      <c r="CR415">
        <v>-1.1417435537464139E-3</v>
      </c>
      <c r="CS415">
        <v>-1.134037040882071E-3</v>
      </c>
      <c r="CT415">
        <v>-1.125676036843539E-3</v>
      </c>
    </row>
    <row r="416" spans="1:98" x14ac:dyDescent="0.25">
      <c r="A416" s="2" t="str">
        <f t="shared" si="12"/>
        <v>13</v>
      </c>
      <c r="B416" s="1" t="s">
        <v>31</v>
      </c>
      <c r="C416">
        <v>-1.138170640839279E-3</v>
      </c>
      <c r="D416">
        <v>-1.1354241750303059E-3</v>
      </c>
      <c r="E416">
        <v>-1.1291848069836039E-3</v>
      </c>
      <c r="F416">
        <v>-1.1273685547425541E-3</v>
      </c>
      <c r="G416">
        <v>-1.125226227244988E-3</v>
      </c>
      <c r="H416">
        <v>-1.124723032151899E-3</v>
      </c>
      <c r="I416">
        <v>-1.125304881860395E-3</v>
      </c>
      <c r="J416">
        <v>-1.124361568505765E-3</v>
      </c>
      <c r="K416">
        <v>-1.1218675166500311E-3</v>
      </c>
      <c r="L416">
        <v>-1.1213039827906921E-3</v>
      </c>
      <c r="M416">
        <v>-1.1198345519410581E-3</v>
      </c>
      <c r="N416">
        <v>-1.1219301579298751E-3</v>
      </c>
      <c r="O416">
        <v>-1.126800878049457E-3</v>
      </c>
      <c r="P416">
        <v>-1.1261076276244579E-3</v>
      </c>
      <c r="Q416">
        <v>-1.131338294499128E-3</v>
      </c>
      <c r="R416">
        <v>-1.1368760568068539E-3</v>
      </c>
      <c r="S416">
        <v>-1.144900995055738E-3</v>
      </c>
      <c r="T416">
        <v>-1.149494764215356E-3</v>
      </c>
      <c r="U416">
        <v>-1.157922938255819E-3</v>
      </c>
      <c r="V416">
        <v>-1.169368168698524E-3</v>
      </c>
      <c r="W416">
        <v>-1.188964946585509E-3</v>
      </c>
      <c r="X416">
        <v>-1.2098547231168509E-3</v>
      </c>
      <c r="Y416">
        <v>-1.230720007525168E-3</v>
      </c>
      <c r="Z416">
        <v>-1.2452079479688221E-3</v>
      </c>
      <c r="AA416">
        <v>-1.262547936324486E-3</v>
      </c>
      <c r="AB416">
        <v>-1.273161850070771E-3</v>
      </c>
      <c r="AC416">
        <v>-1.28490221399089E-3</v>
      </c>
      <c r="AD416">
        <v>-1.2948867913639851E-3</v>
      </c>
      <c r="AE416">
        <v>-1.301779089296119E-3</v>
      </c>
      <c r="AF416">
        <v>-1.305549143673472E-3</v>
      </c>
      <c r="AG416">
        <v>-1.3074284260993769E-3</v>
      </c>
      <c r="AH416">
        <v>-1.31165488999601E-3</v>
      </c>
      <c r="AI416">
        <v>-1.3121266567584671E-3</v>
      </c>
      <c r="AJ416">
        <v>-1.3176439055353629E-3</v>
      </c>
      <c r="AK416">
        <v>-1.3250629511993471E-3</v>
      </c>
      <c r="AL416">
        <v>-1.3317996537623379E-3</v>
      </c>
      <c r="AM416">
        <v>-1.335463681230031E-3</v>
      </c>
      <c r="AN416">
        <v>-1.342913999073912E-3</v>
      </c>
      <c r="AO416">
        <v>-1.352590828538412E-3</v>
      </c>
      <c r="AP416">
        <v>-1.3583058859043999E-3</v>
      </c>
      <c r="AQ416">
        <v>-1.3607214110370059E-3</v>
      </c>
      <c r="AR416">
        <v>-1.3646158893132719E-3</v>
      </c>
      <c r="AS416">
        <v>-1.3733098356008241E-3</v>
      </c>
      <c r="AT416">
        <v>-1.3786288956605271E-3</v>
      </c>
      <c r="AU416">
        <v>-1.379483486014914E-3</v>
      </c>
      <c r="AV416">
        <v>-1.3814209654131339E-3</v>
      </c>
      <c r="AW416">
        <v>-1.3797414562486589E-3</v>
      </c>
      <c r="AX416">
        <v>-1.377886503982061E-3</v>
      </c>
      <c r="AY416">
        <v>-1.3741565467716779E-3</v>
      </c>
      <c r="AZ416">
        <v>-1.369691052149702E-3</v>
      </c>
      <c r="BA416">
        <v>-1.366333487667159E-3</v>
      </c>
      <c r="BB416">
        <v>-1.3642478888252171E-3</v>
      </c>
      <c r="BC416">
        <v>-1.365657114335768E-3</v>
      </c>
      <c r="BD416">
        <v>-1.356333421265136E-3</v>
      </c>
      <c r="BE416">
        <v>-1.3469698098443751E-3</v>
      </c>
      <c r="BF416">
        <v>-8.9877487426191045E-4</v>
      </c>
      <c r="BG416">
        <v>-1.3331805431212301E-3</v>
      </c>
      <c r="BH416">
        <v>-1.323868986654093E-3</v>
      </c>
      <c r="BI416">
        <v>-1.3149235845683681E-3</v>
      </c>
      <c r="BJ416">
        <v>-1.3057479693760401E-3</v>
      </c>
      <c r="BK416">
        <v>-1.293710055927373E-3</v>
      </c>
      <c r="BL416">
        <v>-1.284272742550742E-3</v>
      </c>
      <c r="BM416">
        <v>-1.2859802047046781E-3</v>
      </c>
      <c r="BN416">
        <v>-1.2925481012706101E-3</v>
      </c>
      <c r="BO416">
        <v>-1.300749518572833E-3</v>
      </c>
      <c r="BP416">
        <v>-1.3085375739257739E-3</v>
      </c>
      <c r="BQ416">
        <v>-1.3150838060094841E-3</v>
      </c>
      <c r="BR416">
        <v>-1.31633242436959E-3</v>
      </c>
      <c r="BS416">
        <v>-1.3125333063251469E-3</v>
      </c>
      <c r="BT416">
        <v>-1.3038218459379971E-3</v>
      </c>
      <c r="BU416">
        <v>-1.3049288506643011E-3</v>
      </c>
      <c r="BV416">
        <v>-1.3005998287352531E-3</v>
      </c>
      <c r="BW416">
        <v>-1.296247471296852E-3</v>
      </c>
      <c r="BX416">
        <v>-1.2881786304734879E-3</v>
      </c>
      <c r="BY416">
        <v>-1.277933126048209E-3</v>
      </c>
      <c r="BZ416">
        <v>-1.2754351083901149E-3</v>
      </c>
      <c r="CA416">
        <v>-1.2646014932898E-3</v>
      </c>
      <c r="CB416">
        <v>-1.2558845309149139E-3</v>
      </c>
      <c r="CC416">
        <v>-1.249025134757966E-3</v>
      </c>
      <c r="CD416">
        <v>-1.241439118193012E-3</v>
      </c>
      <c r="CE416">
        <v>-1.231939309395761E-3</v>
      </c>
      <c r="CF416">
        <v>-1.2234152110973901E-3</v>
      </c>
      <c r="CG416">
        <v>-1.2176419019335389E-3</v>
      </c>
      <c r="CH416">
        <v>-1.2115184808112801E-3</v>
      </c>
      <c r="CI416">
        <v>-1.2106169443644129E-3</v>
      </c>
      <c r="CJ416">
        <v>-1.204621201354332E-3</v>
      </c>
      <c r="CK416">
        <v>-1.1956344222602889E-3</v>
      </c>
      <c r="CL416">
        <v>-1.184836843026157E-3</v>
      </c>
      <c r="CM416">
        <v>-1.1758653264120379E-3</v>
      </c>
      <c r="CN416">
        <v>-1.166749327223928E-3</v>
      </c>
      <c r="CO416">
        <v>-1.1580376300771749E-3</v>
      </c>
      <c r="CP416">
        <v>-1.15175245977585E-3</v>
      </c>
      <c r="CQ416">
        <v>-1.147809560778932E-3</v>
      </c>
      <c r="CR416">
        <v>-1.141809928487318E-3</v>
      </c>
      <c r="CS416">
        <v>-1.134134094718192E-3</v>
      </c>
      <c r="CT416">
        <v>-1.12580846572675E-3</v>
      </c>
    </row>
    <row r="417" spans="1:98" x14ac:dyDescent="0.25">
      <c r="A417" s="2" t="str">
        <f t="shared" si="12"/>
        <v>13</v>
      </c>
      <c r="B417" s="1" t="s">
        <v>32</v>
      </c>
      <c r="C417">
        <v>-1.139823821643015E-3</v>
      </c>
      <c r="D417">
        <v>-1.1370986053835931E-3</v>
      </c>
      <c r="E417">
        <v>-1.13090820575575E-3</v>
      </c>
      <c r="F417">
        <v>-1.1291063925850629E-3</v>
      </c>
      <c r="G417">
        <v>-1.1269812053613631E-3</v>
      </c>
      <c r="H417">
        <v>-1.1264820534528149E-3</v>
      </c>
      <c r="I417">
        <v>-1.1270592285797939E-3</v>
      </c>
      <c r="J417">
        <v>-1.1261234982439549E-3</v>
      </c>
      <c r="K417">
        <v>-1.123649607490276E-3</v>
      </c>
      <c r="L417">
        <v>-1.1230906517592639E-3</v>
      </c>
      <c r="M417">
        <v>-1.121633198198824E-3</v>
      </c>
      <c r="N417">
        <v>-1.1237117403938169E-3</v>
      </c>
      <c r="O417">
        <v>-1.128543246213421E-3</v>
      </c>
      <c r="P417">
        <v>-1.127855539503869E-3</v>
      </c>
      <c r="Q417">
        <v>-1.133044681828332E-3</v>
      </c>
      <c r="R417">
        <v>-1.138539230914487E-3</v>
      </c>
      <c r="S417">
        <v>-1.1465028713229721E-3</v>
      </c>
      <c r="T417">
        <v>-1.1510622349298831E-3</v>
      </c>
      <c r="U417">
        <v>-1.159428534926787E-3</v>
      </c>
      <c r="V417">
        <v>-1.170792231646898E-3</v>
      </c>
      <c r="W417">
        <v>-1.190255666015902E-3</v>
      </c>
      <c r="X417">
        <v>-1.211011354649209E-3</v>
      </c>
      <c r="Y417">
        <v>-1.2317503100995489E-3</v>
      </c>
      <c r="Z417">
        <v>-1.2461546737374651E-3</v>
      </c>
      <c r="AA417">
        <v>-1.2633988000062689E-3</v>
      </c>
      <c r="AB417">
        <v>-1.273956161078314E-3</v>
      </c>
      <c r="AC417">
        <v>-1.2856357622912369E-3</v>
      </c>
      <c r="AD417">
        <v>-1.2955700900732681E-3</v>
      </c>
      <c r="AE417">
        <v>-1.3024284409833969E-3</v>
      </c>
      <c r="AF417">
        <v>-1.3061835123104649E-3</v>
      </c>
      <c r="AG417">
        <v>-1.308063705340177E-3</v>
      </c>
      <c r="AH417">
        <v>-1.3122863718322069E-3</v>
      </c>
      <c r="AI417">
        <v>-1.312779319834092E-3</v>
      </c>
      <c r="AJ417">
        <v>-1.318310049662875E-3</v>
      </c>
      <c r="AK417">
        <v>-1.3257400129020091E-3</v>
      </c>
      <c r="AL417">
        <v>-1.3324979825488129E-3</v>
      </c>
      <c r="AM417">
        <v>-1.3362063269332541E-3</v>
      </c>
      <c r="AN417">
        <v>-1.3436784353108909E-3</v>
      </c>
      <c r="AO417">
        <v>-1.353365453904709E-3</v>
      </c>
      <c r="AP417">
        <v>-1.359122804773709E-3</v>
      </c>
      <c r="AQ417">
        <v>-1.3616149460493161E-3</v>
      </c>
      <c r="AR417">
        <v>-1.365564571960663E-3</v>
      </c>
      <c r="AS417">
        <v>-1.3742593124569701E-3</v>
      </c>
      <c r="AT417">
        <v>-1.379578996595115E-3</v>
      </c>
      <c r="AU417">
        <v>-1.380475978473272E-3</v>
      </c>
      <c r="AV417">
        <v>-1.3824100349636461E-3</v>
      </c>
      <c r="AW417">
        <v>-1.380772597139586E-3</v>
      </c>
      <c r="AX417">
        <v>-1.3789739831668001E-3</v>
      </c>
      <c r="AY417">
        <v>-1.3752669998646321E-3</v>
      </c>
      <c r="AZ417">
        <v>-1.3708250615708259E-3</v>
      </c>
      <c r="BA417">
        <v>-1.3674800390438969E-3</v>
      </c>
      <c r="BB417">
        <v>-1.3654118570913161E-3</v>
      </c>
      <c r="BC417">
        <v>-1.3668036561641261E-3</v>
      </c>
      <c r="BD417">
        <v>-1.3574873908250239E-3</v>
      </c>
      <c r="BE417">
        <v>-1.3481057714689541E-3</v>
      </c>
      <c r="BF417">
        <v>-8.9941464964901348E-4</v>
      </c>
      <c r="BG417">
        <v>-1.3342256894857E-3</v>
      </c>
      <c r="BH417">
        <v>-1.3248479941283971E-3</v>
      </c>
      <c r="BI417">
        <v>-1.315836135621453E-3</v>
      </c>
      <c r="BJ417">
        <v>-1.30661599127641E-3</v>
      </c>
      <c r="BK417">
        <v>-1.2945497606886801E-3</v>
      </c>
      <c r="BL417">
        <v>-1.285074229236961E-3</v>
      </c>
      <c r="BM417">
        <v>-1.286729495361564E-3</v>
      </c>
      <c r="BN417">
        <v>-1.293246513042386E-3</v>
      </c>
      <c r="BO417">
        <v>-1.3014039035455971E-3</v>
      </c>
      <c r="BP417">
        <v>-1.3091542091924679E-3</v>
      </c>
      <c r="BQ417">
        <v>-1.3156692799519711E-3</v>
      </c>
      <c r="BR417">
        <v>-1.3169120126777451E-3</v>
      </c>
      <c r="BS417">
        <v>-1.313130860123865E-3</v>
      </c>
      <c r="BT417">
        <v>-1.304461249981508E-3</v>
      </c>
      <c r="BU417">
        <v>-1.3055628853807801E-3</v>
      </c>
      <c r="BV417">
        <v>-1.3012549465960469E-3</v>
      </c>
      <c r="BW417">
        <v>-1.296924020903326E-3</v>
      </c>
      <c r="BX417">
        <v>-1.2888955474929539E-3</v>
      </c>
      <c r="BY417">
        <v>-1.278702520216648E-3</v>
      </c>
      <c r="BZ417">
        <v>-1.2762175093606509E-3</v>
      </c>
      <c r="CA417">
        <v>-1.2654412923359349E-3</v>
      </c>
      <c r="CB417">
        <v>-1.2567717120738581E-3</v>
      </c>
      <c r="CC417">
        <v>-1.249950376854094E-3</v>
      </c>
      <c r="CD417">
        <v>-1.242407272025394E-3</v>
      </c>
      <c r="CE417">
        <v>-1.2329624511709339E-3</v>
      </c>
      <c r="CF417">
        <v>-1.22448891661986E-3</v>
      </c>
      <c r="CG417">
        <v>-1.2187505322032849E-3</v>
      </c>
      <c r="CH417">
        <v>-1.21266476905673E-3</v>
      </c>
      <c r="CI417">
        <v>-1.2117688313329829E-3</v>
      </c>
      <c r="CJ417">
        <v>-1.205810684957558E-3</v>
      </c>
      <c r="CK417">
        <v>-1.1968814627191409E-3</v>
      </c>
      <c r="CL417">
        <v>-1.186155021010259E-3</v>
      </c>
      <c r="CM417">
        <v>-1.177244328524207E-3</v>
      </c>
      <c r="CN417">
        <v>-1.168191800214578E-3</v>
      </c>
      <c r="CO417">
        <v>-1.1595423956763419E-3</v>
      </c>
      <c r="CP417">
        <v>-1.153303199146035E-3</v>
      </c>
      <c r="CQ417">
        <v>-1.1493895962679729E-3</v>
      </c>
      <c r="CR417">
        <v>-1.143435233434807E-3</v>
      </c>
      <c r="CS417">
        <v>-1.135818570405209E-3</v>
      </c>
      <c r="CT417">
        <v>-1.127558773748252E-3</v>
      </c>
    </row>
    <row r="418" spans="1:98" x14ac:dyDescent="0.25">
      <c r="A418" s="2" t="s">
        <v>13</v>
      </c>
      <c r="B418" s="1" t="s">
        <v>1</v>
      </c>
      <c r="C418">
        <v>-2.810835613258623E-5</v>
      </c>
      <c r="D418">
        <v>-2.7793583866729121E-5</v>
      </c>
      <c r="E418">
        <v>-2.70738778623111E-5</v>
      </c>
      <c r="F418">
        <v>-2.6863148070255401E-5</v>
      </c>
      <c r="G418">
        <v>-2.6613861698007671E-5</v>
      </c>
      <c r="H418">
        <v>-2.6555194176757582E-5</v>
      </c>
      <c r="I418">
        <v>-2.6623028088309669E-5</v>
      </c>
      <c r="J418">
        <v>-2.6513024092076561E-5</v>
      </c>
      <c r="K418">
        <v>-2.622143626242861E-5</v>
      </c>
      <c r="L418">
        <v>-2.6155400786059091E-5</v>
      </c>
      <c r="M418">
        <v>-2.5982947643756909E-5</v>
      </c>
      <c r="N418">
        <v>-2.622877318202748E-5</v>
      </c>
      <c r="O418">
        <v>-2.6797168467923339E-5</v>
      </c>
      <c r="P418">
        <v>-2.6716518944020209E-5</v>
      </c>
      <c r="Q418">
        <v>-2.7323013396176799E-5</v>
      </c>
      <c r="R418">
        <v>-2.796013651836094E-5</v>
      </c>
      <c r="S418">
        <v>-2.8874614317584891E-5</v>
      </c>
      <c r="T418">
        <v>-2.9393552449405451E-5</v>
      </c>
      <c r="U418">
        <v>-3.0337342060502811E-5</v>
      </c>
      <c r="V418">
        <v>-3.1602439350537017E-5</v>
      </c>
      <c r="W418">
        <v>-3.3726967356398803E-5</v>
      </c>
      <c r="X418">
        <v>-3.5938158124610662E-5</v>
      </c>
      <c r="Y418">
        <v>-3.8096248812272688E-5</v>
      </c>
      <c r="Z418">
        <v>-3.9567224460690332E-5</v>
      </c>
      <c r="AA418">
        <v>-4.130008745341616E-5</v>
      </c>
      <c r="AB418">
        <v>-4.2346667665314072E-5</v>
      </c>
      <c r="AC418">
        <v>-4.3492419578970027E-5</v>
      </c>
      <c r="AD418">
        <v>-4.4457352446480107E-5</v>
      </c>
      <c r="AE418">
        <v>-4.5118526065740717E-5</v>
      </c>
      <c r="AF418">
        <v>-4.5443019978474379E-5</v>
      </c>
      <c r="AG418">
        <v>-4.5515729769378689E-5</v>
      </c>
      <c r="AH418">
        <v>-4.574123549453214E-5</v>
      </c>
      <c r="AI418">
        <v>-4.5537938750103742E-5</v>
      </c>
      <c r="AJ418">
        <v>-4.563870360795605E-5</v>
      </c>
      <c r="AK418">
        <v>-4.5850735961861193E-5</v>
      </c>
      <c r="AL418">
        <v>-4.5927218214095193E-5</v>
      </c>
      <c r="AM418">
        <v>-4.5637891727705732E-5</v>
      </c>
      <c r="AN418">
        <v>-4.5748126612715642E-5</v>
      </c>
      <c r="AO418">
        <v>-4.6073815625151203E-5</v>
      </c>
      <c r="AP418">
        <v>-4.5911134158020889E-5</v>
      </c>
      <c r="AQ418">
        <v>-4.5282137839623922E-5</v>
      </c>
      <c r="AR418">
        <v>-4.493734964646565E-5</v>
      </c>
      <c r="AS418">
        <v>-4.531794737760555E-5</v>
      </c>
      <c r="AT418">
        <v>-4.5549261207670687E-5</v>
      </c>
      <c r="AU418">
        <v>-4.5197255890369381E-5</v>
      </c>
      <c r="AV418">
        <v>-4.5315134169229541E-5</v>
      </c>
      <c r="AW418">
        <v>-4.4857295978075227E-5</v>
      </c>
      <c r="AX418">
        <v>-4.4268135886955717E-5</v>
      </c>
      <c r="AY418">
        <v>-4.3895743385002473E-5</v>
      </c>
      <c r="AZ418">
        <v>-4.3485522382639283E-5</v>
      </c>
      <c r="BA418">
        <v>-4.3222906787160117E-5</v>
      </c>
      <c r="BB418">
        <v>-4.2975167222635818E-5</v>
      </c>
      <c r="BC418">
        <v>-4.3192350049487602E-5</v>
      </c>
      <c r="BD418">
        <v>-4.2703971863783732E-5</v>
      </c>
      <c r="BE418">
        <v>-4.2438325012943651E-5</v>
      </c>
      <c r="BF418">
        <v>-6.6017030873417675E-5</v>
      </c>
      <c r="BG418">
        <v>-4.2633204351599929E-5</v>
      </c>
      <c r="BH418">
        <v>-4.282564431469426E-5</v>
      </c>
      <c r="BI418">
        <v>-4.3053379202316963E-5</v>
      </c>
      <c r="BJ418">
        <v>-4.3072858899650482E-5</v>
      </c>
      <c r="BK418">
        <v>-4.2811999399470699E-5</v>
      </c>
      <c r="BL418">
        <v>-4.2771407976926738E-5</v>
      </c>
      <c r="BM418">
        <v>-4.3378328257735342E-5</v>
      </c>
      <c r="BN418">
        <v>-4.4196010705923359E-5</v>
      </c>
      <c r="BO418">
        <v>-4.502001048274633E-5</v>
      </c>
      <c r="BP418">
        <v>-4.5763067926406039E-5</v>
      </c>
      <c r="BQ418">
        <v>-4.6383864292322112E-5</v>
      </c>
      <c r="BR418">
        <v>-4.6501888750109999E-5</v>
      </c>
      <c r="BS418">
        <v>-4.614239882759994E-5</v>
      </c>
      <c r="BT418">
        <v>-4.5313731612044538E-5</v>
      </c>
      <c r="BU418">
        <v>-4.5419374259063438E-5</v>
      </c>
      <c r="BV418">
        <v>-4.500567997191045E-5</v>
      </c>
      <c r="BW418">
        <v>-4.4588195478648121E-5</v>
      </c>
      <c r="BX418">
        <v>-4.3810003090693258E-5</v>
      </c>
      <c r="BY418">
        <v>-4.2813780991721142E-5</v>
      </c>
      <c r="BZ418">
        <v>-4.2569477894473077E-5</v>
      </c>
      <c r="CA418">
        <v>-4.1503394155210449E-5</v>
      </c>
      <c r="CB418">
        <v>-4.0637640102388002E-5</v>
      </c>
      <c r="CC418">
        <v>-3.99512227054946E-5</v>
      </c>
      <c r="CD418">
        <v>-3.9186652226301322E-5</v>
      </c>
      <c r="CE418">
        <v>-3.8220889470958147E-5</v>
      </c>
      <c r="CF418">
        <v>-3.7346190112332308E-5</v>
      </c>
      <c r="CG418">
        <v>-3.6749256214116197E-5</v>
      </c>
      <c r="CH418">
        <v>-3.6112034403786958E-5</v>
      </c>
      <c r="CI418">
        <v>-3.601785613676221E-5</v>
      </c>
      <c r="CJ418">
        <v>-3.5389111452041101E-5</v>
      </c>
      <c r="CK418">
        <v>-3.4438706298857167E-5</v>
      </c>
      <c r="CL418">
        <v>-3.3283620822131143E-5</v>
      </c>
      <c r="CM418">
        <v>-3.2312470296976457E-5</v>
      </c>
      <c r="CN418">
        <v>-3.131460137044499E-5</v>
      </c>
      <c r="CO418">
        <v>-3.0350112727520931E-5</v>
      </c>
      <c r="CP418">
        <v>-2.9647412184008939E-5</v>
      </c>
      <c r="CQ418">
        <v>-2.9203559436079521E-5</v>
      </c>
      <c r="CR418">
        <v>-2.85235840116161E-5</v>
      </c>
      <c r="CS418">
        <v>-2.7645303119896131E-5</v>
      </c>
      <c r="CT418">
        <v>-2.6681690363660811E-5</v>
      </c>
    </row>
    <row r="419" spans="1:98" x14ac:dyDescent="0.25">
      <c r="A419" s="2" t="str">
        <f t="shared" ref="A419:A449" si="13">A418</f>
        <v>14</v>
      </c>
      <c r="B419" s="1" t="s">
        <v>2</v>
      </c>
      <c r="C419">
        <v>-1.7810129478689851E-4</v>
      </c>
      <c r="D419">
        <v>-1.761307255411158E-4</v>
      </c>
      <c r="E419">
        <v>-1.716241739676006E-4</v>
      </c>
      <c r="F419">
        <v>-1.703043995971807E-4</v>
      </c>
      <c r="G419">
        <v>-1.6874299991416429E-4</v>
      </c>
      <c r="H419">
        <v>-1.683755135148418E-4</v>
      </c>
      <c r="I419">
        <v>-1.688004162816413E-4</v>
      </c>
      <c r="J419">
        <v>-1.681113595296863E-4</v>
      </c>
      <c r="K419">
        <v>-1.662847218340291E-4</v>
      </c>
      <c r="L419">
        <v>-1.6587101486668229E-4</v>
      </c>
      <c r="M419">
        <v>-1.6479055583369829E-4</v>
      </c>
      <c r="N419">
        <v>-1.6633068634165179E-4</v>
      </c>
      <c r="O419">
        <v>-1.6989115366523901E-4</v>
      </c>
      <c r="P419">
        <v>-1.693860110313641E-4</v>
      </c>
      <c r="Q419">
        <v>-1.731843285989342E-4</v>
      </c>
      <c r="R419">
        <v>-1.7717342765903929E-4</v>
      </c>
      <c r="S419">
        <v>-1.8289721748125339E-4</v>
      </c>
      <c r="T419">
        <v>-1.861443192833872E-4</v>
      </c>
      <c r="U419">
        <v>-1.9204799763091141E-4</v>
      </c>
      <c r="V419">
        <v>-1.9995789558412049E-4</v>
      </c>
      <c r="W419">
        <v>-2.1323189496687511E-4</v>
      </c>
      <c r="X419">
        <v>-2.2703485527779681E-4</v>
      </c>
      <c r="Y419">
        <v>-2.4049406620365641E-4</v>
      </c>
      <c r="Z419">
        <v>-2.4966105201383788E-4</v>
      </c>
      <c r="AA419">
        <v>-2.6045288381300091E-4</v>
      </c>
      <c r="AB419">
        <v>-2.6696694542718342E-4</v>
      </c>
      <c r="AC419">
        <v>-2.7409500913285341E-4</v>
      </c>
      <c r="AD419">
        <v>-2.8009550542949958E-4</v>
      </c>
      <c r="AE419">
        <v>-2.8420566379964068E-4</v>
      </c>
      <c r="AF419">
        <v>-2.8622307225927918E-4</v>
      </c>
      <c r="AG419">
        <v>-2.8667679694075051E-4</v>
      </c>
      <c r="AH419">
        <v>-2.8808123762098228E-4</v>
      </c>
      <c r="AI419">
        <v>-2.868222775779463E-4</v>
      </c>
      <c r="AJ419">
        <v>-2.8745595721990598E-4</v>
      </c>
      <c r="AK419">
        <v>-2.8878225555847132E-4</v>
      </c>
      <c r="AL419">
        <v>-2.8926757791454273E-4</v>
      </c>
      <c r="AM419">
        <v>-2.8748145544678458E-4</v>
      </c>
      <c r="AN419">
        <v>-2.8817738585651658E-4</v>
      </c>
      <c r="AO419">
        <v>-2.9021182174107559E-4</v>
      </c>
      <c r="AP419">
        <v>-2.8921437389522998E-4</v>
      </c>
      <c r="AQ419">
        <v>-2.8532252339783068E-4</v>
      </c>
      <c r="AR419">
        <v>-2.8319366503789817E-4</v>
      </c>
      <c r="AS419">
        <v>-2.8556756551522289E-4</v>
      </c>
      <c r="AT419">
        <v>-2.8701020389998552E-4</v>
      </c>
      <c r="AU419">
        <v>-2.8483154035273531E-4</v>
      </c>
      <c r="AV419">
        <v>-2.8556533215166099E-4</v>
      </c>
      <c r="AW419">
        <v>-2.8272613477418797E-4</v>
      </c>
      <c r="AX419">
        <v>-2.790724152621433E-4</v>
      </c>
      <c r="AY419">
        <v>-2.7675761727824158E-4</v>
      </c>
      <c r="AZ419">
        <v>-2.7420653662111461E-4</v>
      </c>
      <c r="BA419">
        <v>-2.7257216478843209E-4</v>
      </c>
      <c r="BB419">
        <v>-2.7103229689997822E-4</v>
      </c>
      <c r="BC419">
        <v>-2.7238142895985888E-4</v>
      </c>
      <c r="BD419">
        <v>-2.6933548063064731E-4</v>
      </c>
      <c r="BE419">
        <v>-2.676700992069601E-4</v>
      </c>
      <c r="BF419">
        <v>-4.1337337705301568E-4</v>
      </c>
      <c r="BG419">
        <v>-2.6885247082838472E-4</v>
      </c>
      <c r="BH419">
        <v>-2.7002863818078622E-4</v>
      </c>
      <c r="BI419">
        <v>-2.7142469439500491E-4</v>
      </c>
      <c r="BJ419">
        <v>-2.7152906281436678E-4</v>
      </c>
      <c r="BK419">
        <v>-2.6988973620298301E-4</v>
      </c>
      <c r="BL419">
        <v>-2.6962145363041351E-4</v>
      </c>
      <c r="BM419">
        <v>-2.733892085841361E-4</v>
      </c>
      <c r="BN419">
        <v>-2.7847120489870848E-4</v>
      </c>
      <c r="BO419">
        <v>-2.8359331749208509E-4</v>
      </c>
      <c r="BP419">
        <v>-2.8821134273578449E-4</v>
      </c>
      <c r="BQ419">
        <v>-2.920684331487162E-4</v>
      </c>
      <c r="BR419">
        <v>-2.9280162209039209E-4</v>
      </c>
      <c r="BS419">
        <v>-2.9056829450216799E-4</v>
      </c>
      <c r="BT419">
        <v>-2.854189346791473E-4</v>
      </c>
      <c r="BU419">
        <v>-2.8607549963975551E-4</v>
      </c>
      <c r="BV419">
        <v>-2.8350424080745927E-4</v>
      </c>
      <c r="BW419">
        <v>-2.8090897550963511E-4</v>
      </c>
      <c r="BX419">
        <v>-2.7607018858221219E-4</v>
      </c>
      <c r="BY419">
        <v>-2.6987340728719579E-4</v>
      </c>
      <c r="BZ419">
        <v>-2.6835338069923362E-4</v>
      </c>
      <c r="CA419">
        <v>-2.617185155329375E-4</v>
      </c>
      <c r="CB419">
        <v>-2.563282500723006E-4</v>
      </c>
      <c r="CC419">
        <v>-2.5205316836679541E-4</v>
      </c>
      <c r="CD419">
        <v>-2.4728989997597551E-4</v>
      </c>
      <c r="CE419">
        <v>-2.4127103354899921E-4</v>
      </c>
      <c r="CF419">
        <v>-2.358176027945444E-4</v>
      </c>
      <c r="CG419">
        <v>-2.3209479516405601E-4</v>
      </c>
      <c r="CH419">
        <v>-2.2811970624303041E-4</v>
      </c>
      <c r="CI419">
        <v>-2.2753211784620639E-4</v>
      </c>
      <c r="CJ419">
        <v>-2.236087196696262E-4</v>
      </c>
      <c r="CK419">
        <v>-2.176761884223047E-4</v>
      </c>
      <c r="CL419">
        <v>-2.1046284944175171E-4</v>
      </c>
      <c r="CM419">
        <v>-2.0439546287700581E-4</v>
      </c>
      <c r="CN419">
        <v>-1.9815858415695451E-4</v>
      </c>
      <c r="CO419">
        <v>-1.921278658903596E-4</v>
      </c>
      <c r="CP419">
        <v>-1.8773251478544989E-4</v>
      </c>
      <c r="CQ419">
        <v>-1.8495557599679469E-4</v>
      </c>
      <c r="CR419">
        <v>-1.8070034957769541E-4</v>
      </c>
      <c r="CS419">
        <v>-1.752023534642592E-4</v>
      </c>
      <c r="CT419">
        <v>-1.6916785939160201E-4</v>
      </c>
    </row>
    <row r="420" spans="1:98" x14ac:dyDescent="0.25">
      <c r="A420" s="2" t="str">
        <f t="shared" si="13"/>
        <v>14</v>
      </c>
      <c r="B420" s="1" t="s">
        <v>3</v>
      </c>
      <c r="C420">
        <v>-2.9001590535839792E-4</v>
      </c>
      <c r="D420">
        <v>-2.8683131834249292E-4</v>
      </c>
      <c r="E420">
        <v>-2.7954746110801261E-4</v>
      </c>
      <c r="F420">
        <v>-2.7741408793414989E-4</v>
      </c>
      <c r="G420">
        <v>-2.7488999129337118E-4</v>
      </c>
      <c r="H420">
        <v>-2.7429590472612819E-4</v>
      </c>
      <c r="I420">
        <v>-2.7498281107129487E-4</v>
      </c>
      <c r="J420">
        <v>-2.7386886226896849E-4</v>
      </c>
      <c r="K420">
        <v>-2.7091572071938569E-4</v>
      </c>
      <c r="L420">
        <v>-2.7024684731670478E-4</v>
      </c>
      <c r="M420">
        <v>-2.6849993048168297E-4</v>
      </c>
      <c r="N420">
        <v>-2.7099003456841338E-4</v>
      </c>
      <c r="O420">
        <v>-2.767460661649795E-4</v>
      </c>
      <c r="P420">
        <v>-2.7592947638070762E-4</v>
      </c>
      <c r="Q420">
        <v>-2.8206925762506248E-4</v>
      </c>
      <c r="R420">
        <v>-2.8851643374881182E-4</v>
      </c>
      <c r="S420">
        <v>-2.977654366754648E-4</v>
      </c>
      <c r="T420">
        <v>-3.0301145772876472E-4</v>
      </c>
      <c r="U420">
        <v>-3.125477188607482E-4</v>
      </c>
      <c r="V420">
        <v>-3.253211488026642E-4</v>
      </c>
      <c r="W420">
        <v>-3.467478933790938E-4</v>
      </c>
      <c r="X420">
        <v>-3.6901652736349489E-4</v>
      </c>
      <c r="Y420">
        <v>-3.9071884744333948E-4</v>
      </c>
      <c r="Z420">
        <v>-4.0549353117634178E-4</v>
      </c>
      <c r="AA420">
        <v>-4.2288013649308213E-4</v>
      </c>
      <c r="AB420">
        <v>-4.333712674090657E-4</v>
      </c>
      <c r="AC420">
        <v>-4.4484816201403909E-4</v>
      </c>
      <c r="AD420">
        <v>-4.5450704219870042E-4</v>
      </c>
      <c r="AE420">
        <v>-4.6112175453184422E-4</v>
      </c>
      <c r="AF420">
        <v>-4.643693795971937E-4</v>
      </c>
      <c r="AG420">
        <v>-4.6510333199521731E-4</v>
      </c>
      <c r="AH420">
        <v>-4.673695733183156E-4</v>
      </c>
      <c r="AI420">
        <v>-4.6535295374146849E-4</v>
      </c>
      <c r="AJ420">
        <v>-4.6638817685342061E-4</v>
      </c>
      <c r="AK420">
        <v>-4.6854046260081761E-4</v>
      </c>
      <c r="AL420">
        <v>-4.6934234683738561E-4</v>
      </c>
      <c r="AM420">
        <v>-4.6649236968192699E-4</v>
      </c>
      <c r="AN420">
        <v>-4.676347724360482E-4</v>
      </c>
      <c r="AO420">
        <v>-4.709307964460024E-4</v>
      </c>
      <c r="AP420">
        <v>-4.6935303859126348E-4</v>
      </c>
      <c r="AQ420">
        <v>-4.6312360364633639E-4</v>
      </c>
      <c r="AR420">
        <v>-4.5972524711772019E-4</v>
      </c>
      <c r="AS420">
        <v>-4.6356333263793017E-4</v>
      </c>
      <c r="AT420">
        <v>-4.6589577165677518E-4</v>
      </c>
      <c r="AU420">
        <v>-4.6240674259935788E-4</v>
      </c>
      <c r="AV420">
        <v>-4.6359032692115421E-4</v>
      </c>
      <c r="AW420">
        <v>-4.5903257675362962E-4</v>
      </c>
      <c r="AX420">
        <v>-4.5316755341017162E-4</v>
      </c>
      <c r="AY420">
        <v>-4.4944157184139181E-4</v>
      </c>
      <c r="AZ420">
        <v>-4.4533345595748218E-4</v>
      </c>
      <c r="BA420">
        <v>-4.4269942686442901E-4</v>
      </c>
      <c r="BB420">
        <v>-4.4022159846228881E-4</v>
      </c>
      <c r="BC420">
        <v>-4.423909409789719E-4</v>
      </c>
      <c r="BD420">
        <v>-4.3746988362579049E-4</v>
      </c>
      <c r="BE420">
        <v>-4.3476314853549338E-4</v>
      </c>
      <c r="BF420">
        <v>-6.6691000608834375E-4</v>
      </c>
      <c r="BG420">
        <v>-4.3660922454304471E-4</v>
      </c>
      <c r="BH420">
        <v>-4.3846230067991188E-4</v>
      </c>
      <c r="BI420">
        <v>-4.4066978089687947E-4</v>
      </c>
      <c r="BJ420">
        <v>-4.4080458596150408E-4</v>
      </c>
      <c r="BK420">
        <v>-4.3813220826165753E-4</v>
      </c>
      <c r="BL420">
        <v>-4.376689429307079E-4</v>
      </c>
      <c r="BM420">
        <v>-4.4371963830927037E-4</v>
      </c>
      <c r="BN420">
        <v>-4.5189395418335801E-4</v>
      </c>
      <c r="BO420">
        <v>-4.6013633914502742E-4</v>
      </c>
      <c r="BP420">
        <v>-4.6756728312502148E-4</v>
      </c>
      <c r="BQ420">
        <v>-4.7377274905973591E-4</v>
      </c>
      <c r="BR420">
        <v>-4.7495222988079929E-4</v>
      </c>
      <c r="BS420">
        <v>-4.7135936942611711E-4</v>
      </c>
      <c r="BT420">
        <v>-4.630741341398899E-4</v>
      </c>
      <c r="BU420">
        <v>-4.6413063063843767E-4</v>
      </c>
      <c r="BV420">
        <v>-4.5999299091646162E-4</v>
      </c>
      <c r="BW420">
        <v>-4.5581629171873131E-4</v>
      </c>
      <c r="BX420">
        <v>-4.4802782344455992E-4</v>
      </c>
      <c r="BY420">
        <v>-4.3805135358521548E-4</v>
      </c>
      <c r="BZ420">
        <v>-4.3560382117338798E-4</v>
      </c>
      <c r="CA420">
        <v>-4.2491869434982941E-4</v>
      </c>
      <c r="CB420">
        <v>-4.1623586228169639E-4</v>
      </c>
      <c r="CC420">
        <v>-4.0934808684571652E-4</v>
      </c>
      <c r="CD420">
        <v>-4.016723953633485E-4</v>
      </c>
      <c r="CE420">
        <v>-3.9197131559283162E-4</v>
      </c>
      <c r="CF420">
        <v>-3.8317959218327218E-4</v>
      </c>
      <c r="CG420">
        <v>-3.7717679242058749E-4</v>
      </c>
      <c r="CH420">
        <v>-3.707662258735587E-4</v>
      </c>
      <c r="CI420">
        <v>-3.6981854509732861E-4</v>
      </c>
      <c r="CJ420">
        <v>-3.6349020089386492E-4</v>
      </c>
      <c r="CK420">
        <v>-3.539193046991302E-4</v>
      </c>
      <c r="CL420">
        <v>-3.422790607478639E-4</v>
      </c>
      <c r="CM420">
        <v>-3.32485475523429E-4</v>
      </c>
      <c r="CN420">
        <v>-3.2241585254075099E-4</v>
      </c>
      <c r="CO420">
        <v>-3.1267671544571348E-4</v>
      </c>
      <c r="CP420">
        <v>-3.0557710243786257E-4</v>
      </c>
      <c r="CQ420">
        <v>-3.0109100109053421E-4</v>
      </c>
      <c r="CR420">
        <v>-2.9421579212040569E-4</v>
      </c>
      <c r="CS420">
        <v>-2.8533091369189898E-4</v>
      </c>
      <c r="CT420">
        <v>-2.7557681767152942E-4</v>
      </c>
    </row>
    <row r="421" spans="1:98" x14ac:dyDescent="0.25">
      <c r="A421" s="2" t="str">
        <f t="shared" si="13"/>
        <v>14</v>
      </c>
      <c r="B421" s="1" t="s">
        <v>4</v>
      </c>
      <c r="C421">
        <v>-4.0660602851151482E-4</v>
      </c>
      <c r="D421">
        <v>-4.0217277425941983E-4</v>
      </c>
      <c r="E421">
        <v>-3.9203170223883901E-4</v>
      </c>
      <c r="F421">
        <v>-3.8906115216139249E-4</v>
      </c>
      <c r="G421">
        <v>-3.8554636063013189E-4</v>
      </c>
      <c r="H421">
        <v>-3.8471906812896688E-4</v>
      </c>
      <c r="I421">
        <v>-3.8567561534909111E-4</v>
      </c>
      <c r="J421">
        <v>-3.84124385062514E-4</v>
      </c>
      <c r="K421">
        <v>-3.8001179077797639E-4</v>
      </c>
      <c r="L421">
        <v>-3.7908026722693102E-4</v>
      </c>
      <c r="M421">
        <v>-3.7664731067086553E-4</v>
      </c>
      <c r="N421">
        <v>-3.8011528495409199E-4</v>
      </c>
      <c r="O421">
        <v>-3.8813095539583491E-4</v>
      </c>
      <c r="P421">
        <v>-3.8699386325684429E-4</v>
      </c>
      <c r="Q421">
        <v>-3.9554291022826079E-4</v>
      </c>
      <c r="R421">
        <v>-4.0451865942494589E-4</v>
      </c>
      <c r="S421">
        <v>-4.1739275528990418E-4</v>
      </c>
      <c r="T421">
        <v>-4.2469369171385771E-4</v>
      </c>
      <c r="U421">
        <v>-4.3796311149912648E-4</v>
      </c>
      <c r="V421">
        <v>-4.5573233812250469E-4</v>
      </c>
      <c r="W421">
        <v>-4.8552739759576938E-4</v>
      </c>
      <c r="X421">
        <v>-5.1647739971946412E-4</v>
      </c>
      <c r="Y421">
        <v>-5.4662487260243573E-4</v>
      </c>
      <c r="Z421">
        <v>-5.671402013405671E-4</v>
      </c>
      <c r="AA421">
        <v>-5.9127326478950316E-4</v>
      </c>
      <c r="AB421">
        <v>-6.0583050343777673E-4</v>
      </c>
      <c r="AC421">
        <v>-6.2175149144857338E-4</v>
      </c>
      <c r="AD421">
        <v>-6.3514719538836084E-4</v>
      </c>
      <c r="AE421">
        <v>-6.4431926728932953E-4</v>
      </c>
      <c r="AF421">
        <v>-6.488234420166843E-4</v>
      </c>
      <c r="AG421">
        <v>-6.4984543137558068E-4</v>
      </c>
      <c r="AH421">
        <v>-6.5299463467621897E-4</v>
      </c>
      <c r="AI421">
        <v>-6.5020932897301496E-4</v>
      </c>
      <c r="AJ421">
        <v>-6.5166242846986778E-4</v>
      </c>
      <c r="AK421">
        <v>-6.546671430217566E-4</v>
      </c>
      <c r="AL421">
        <v>-6.5580290965706141E-4</v>
      </c>
      <c r="AM421">
        <v>-6.5187946012588201E-4</v>
      </c>
      <c r="AN421">
        <v>-6.5348921990691575E-4</v>
      </c>
      <c r="AO421">
        <v>-6.5808443927859372E-4</v>
      </c>
      <c r="AP421">
        <v>-6.5592847504876038E-4</v>
      </c>
      <c r="AQ421">
        <v>-6.4733030748839564E-4</v>
      </c>
      <c r="AR421">
        <v>-6.4265038733967339E-4</v>
      </c>
      <c r="AS421">
        <v>-6.4799238185093608E-4</v>
      </c>
      <c r="AT421">
        <v>-6.5123872151373228E-4</v>
      </c>
      <c r="AU421">
        <v>-6.464210308843825E-4</v>
      </c>
      <c r="AV421">
        <v>-6.4806515259742121E-4</v>
      </c>
      <c r="AW421">
        <v>-6.417590840015505E-4</v>
      </c>
      <c r="AX421">
        <v>-6.3364453848888699E-4</v>
      </c>
      <c r="AY421">
        <v>-6.2847753195699235E-4</v>
      </c>
      <c r="AZ421">
        <v>-6.2277844534053045E-4</v>
      </c>
      <c r="BA421">
        <v>-6.1912181517809629E-4</v>
      </c>
      <c r="BB421">
        <v>-6.1568652288298512E-4</v>
      </c>
      <c r="BC421">
        <v>-6.1869230278340664E-4</v>
      </c>
      <c r="BD421">
        <v>-6.1184665202736925E-4</v>
      </c>
      <c r="BE421">
        <v>-6.0806257294875781E-4</v>
      </c>
      <c r="BF421">
        <v>-9.2742396262625315E-4</v>
      </c>
      <c r="BG421">
        <v>-6.1055637463352207E-4</v>
      </c>
      <c r="BH421">
        <v>-6.130797195307143E-4</v>
      </c>
      <c r="BI421">
        <v>-6.1609518176900056E-4</v>
      </c>
      <c r="BJ421">
        <v>-6.1624371750330616E-4</v>
      </c>
      <c r="BK421">
        <v>-6.1249855066783853E-4</v>
      </c>
      <c r="BL421">
        <v>-6.118197128490826E-4</v>
      </c>
      <c r="BM421">
        <v>-6.2019509608172334E-4</v>
      </c>
      <c r="BN421">
        <v>-6.3152493798194565E-4</v>
      </c>
      <c r="BO421">
        <v>-6.4295296319731912E-4</v>
      </c>
      <c r="BP421">
        <v>-6.5325538753327624E-4</v>
      </c>
      <c r="BQ421">
        <v>-6.6185741665231537E-4</v>
      </c>
      <c r="BR421">
        <v>-6.6349227475903075E-4</v>
      </c>
      <c r="BS421">
        <v>-6.5851213270384855E-4</v>
      </c>
      <c r="BT421">
        <v>-6.4702619988176065E-4</v>
      </c>
      <c r="BU421">
        <v>-6.4849095839067232E-4</v>
      </c>
      <c r="BV421">
        <v>-6.4275420453439403E-4</v>
      </c>
      <c r="BW421">
        <v>-6.3696273501828498E-4</v>
      </c>
      <c r="BX421">
        <v>-6.2616163165809874E-4</v>
      </c>
      <c r="BY421">
        <v>-6.1232333050133931E-4</v>
      </c>
      <c r="BZ421">
        <v>-6.0892788199027519E-4</v>
      </c>
      <c r="CA421">
        <v>-5.9410219657141626E-4</v>
      </c>
      <c r="CB421">
        <v>-5.8205199167339617E-4</v>
      </c>
      <c r="CC421">
        <v>-5.7249126853573819E-4</v>
      </c>
      <c r="CD421">
        <v>-5.6183505498187528E-4</v>
      </c>
      <c r="CE421">
        <v>-5.4836425613795283E-4</v>
      </c>
      <c r="CF421">
        <v>-5.3615354924042998E-4</v>
      </c>
      <c r="CG421">
        <v>-5.2781490470914911E-4</v>
      </c>
      <c r="CH421">
        <v>-5.1890853353898708E-4</v>
      </c>
      <c r="CI421">
        <v>-5.1759178253522604E-4</v>
      </c>
      <c r="CJ421">
        <v>-5.0879814674099097E-4</v>
      </c>
      <c r="CK421">
        <v>-4.9549631686312385E-4</v>
      </c>
      <c r="CL421">
        <v>-4.7931446848586458E-4</v>
      </c>
      <c r="CM421">
        <v>-4.6569638044151551E-4</v>
      </c>
      <c r="CN421">
        <v>-4.5169122021069321E-4</v>
      </c>
      <c r="CO421">
        <v>-4.3814258616012102E-4</v>
      </c>
      <c r="CP421">
        <v>-4.2826399867651612E-4</v>
      </c>
      <c r="CQ421">
        <v>-4.2202107777443632E-4</v>
      </c>
      <c r="CR421">
        <v>-4.1245217599621831E-4</v>
      </c>
      <c r="CS421">
        <v>-4.0008395142850491E-4</v>
      </c>
      <c r="CT421">
        <v>-3.8650278326625008E-4</v>
      </c>
    </row>
    <row r="422" spans="1:98" x14ac:dyDescent="0.25">
      <c r="A422" s="2" t="str">
        <f t="shared" si="13"/>
        <v>14</v>
      </c>
      <c r="B422" s="1" t="s">
        <v>5</v>
      </c>
      <c r="C422">
        <v>-5.1236692663751021E-4</v>
      </c>
      <c r="D422">
        <v>-5.039341607586019E-4</v>
      </c>
      <c r="E422">
        <v>-4.8464205828488129E-4</v>
      </c>
      <c r="F422">
        <v>-4.7899039863372509E-4</v>
      </c>
      <c r="G422">
        <v>-4.7230295447169701E-4</v>
      </c>
      <c r="H422">
        <v>-4.7072884815445662E-4</v>
      </c>
      <c r="I422">
        <v>-4.7254888826786669E-4</v>
      </c>
      <c r="J422">
        <v>-4.6959732028908311E-4</v>
      </c>
      <c r="K422">
        <v>-4.6177183765874259E-4</v>
      </c>
      <c r="L422">
        <v>-4.5999925784367067E-4</v>
      </c>
      <c r="M422">
        <v>-4.5536950881469492E-4</v>
      </c>
      <c r="N422">
        <v>-4.6196877335609021E-4</v>
      </c>
      <c r="O422">
        <v>-4.7722058773665149E-4</v>
      </c>
      <c r="P422">
        <v>-4.7505709948132718E-4</v>
      </c>
      <c r="Q422">
        <v>-4.9132202365771271E-4</v>
      </c>
      <c r="R422">
        <v>-5.0839648444909048E-4</v>
      </c>
      <c r="S422">
        <v>-5.328826404780683E-4</v>
      </c>
      <c r="T422">
        <v>-5.4676667045296741E-4</v>
      </c>
      <c r="U422">
        <v>-5.7199686874561837E-4</v>
      </c>
      <c r="V422">
        <v>-6.057748908532512E-4</v>
      </c>
      <c r="W422">
        <v>-6.6239254752084261E-4</v>
      </c>
      <c r="X422">
        <v>-7.211775052419952E-4</v>
      </c>
      <c r="Y422">
        <v>-7.7841134441424572E-4</v>
      </c>
      <c r="Z422">
        <v>-8.1734376847930666E-4</v>
      </c>
      <c r="AA422">
        <v>-8.6312593330047397E-4</v>
      </c>
      <c r="AB422">
        <v>-8.9073384542677687E-4</v>
      </c>
      <c r="AC422">
        <v>-9.2092103216139237E-4</v>
      </c>
      <c r="AD422">
        <v>-9.4631438559096386E-4</v>
      </c>
      <c r="AE422">
        <v>-9.6369825317513475E-4</v>
      </c>
      <c r="AF422">
        <v>-9.7211508079917655E-4</v>
      </c>
      <c r="AG422">
        <v>-9.7369468593747695E-4</v>
      </c>
      <c r="AH422">
        <v>-9.7906751701635998E-4</v>
      </c>
      <c r="AI422">
        <v>-9.7295648554015547E-4</v>
      </c>
      <c r="AJ422">
        <v>-9.7428351604546661E-4</v>
      </c>
      <c r="AK422">
        <v>-9.7831485018486401E-4</v>
      </c>
      <c r="AL422">
        <v>-9.7856835487585437E-4</v>
      </c>
      <c r="AM422">
        <v>-9.689967128087792E-4</v>
      </c>
      <c r="AN422">
        <v>-9.7003370420742406E-4</v>
      </c>
      <c r="AO422">
        <v>-9.7673261992E-4</v>
      </c>
      <c r="AP422">
        <v>-9.7028026584275624E-4</v>
      </c>
      <c r="AQ422">
        <v>-9.5114059766073151E-4</v>
      </c>
      <c r="AR422">
        <v>-9.3990307261593168E-4</v>
      </c>
      <c r="AS422">
        <v>-9.485015995559815E-4</v>
      </c>
      <c r="AT422">
        <v>-9.5371585236818813E-4</v>
      </c>
      <c r="AU422">
        <v>-9.4316382734205067E-4</v>
      </c>
      <c r="AV422">
        <v>-9.4604697282951516E-4</v>
      </c>
      <c r="AW422">
        <v>-9.3314202565716138E-4</v>
      </c>
      <c r="AX422">
        <v>-9.1645057627807221E-4</v>
      </c>
      <c r="AY422">
        <v>-9.0664590726633831E-4</v>
      </c>
      <c r="AZ422">
        <v>-8.9594855335577747E-4</v>
      </c>
      <c r="BA422">
        <v>-8.8924469023353588E-4</v>
      </c>
      <c r="BB422">
        <v>-8.8260677572709581E-4</v>
      </c>
      <c r="BC422">
        <v>-8.885474636925292E-4</v>
      </c>
      <c r="BD422">
        <v>-8.7697097973348155E-4</v>
      </c>
      <c r="BE422">
        <v>-8.7191561756670016E-4</v>
      </c>
      <c r="BF422">
        <v>-1.7213484564789141E-3</v>
      </c>
      <c r="BG422">
        <v>-8.816183979445287E-4</v>
      </c>
      <c r="BH422">
        <v>-8.8996218381703625E-4</v>
      </c>
      <c r="BI422">
        <v>-8.9924345211165777E-4</v>
      </c>
      <c r="BJ422">
        <v>-9.0249655533186418E-4</v>
      </c>
      <c r="BK422">
        <v>-8.9836936770125843E-4</v>
      </c>
      <c r="BL422">
        <v>-8.999427270105114E-4</v>
      </c>
      <c r="BM422">
        <v>-9.1725459157472654E-4</v>
      </c>
      <c r="BN422">
        <v>-9.3932922207152678E-4</v>
      </c>
      <c r="BO422">
        <v>-9.6110884699148911E-4</v>
      </c>
      <c r="BP422">
        <v>-9.8063255530935704E-4</v>
      </c>
      <c r="BQ422">
        <v>-9.9693153591574575E-4</v>
      </c>
      <c r="BR422">
        <v>-1.0000289929456871E-3</v>
      </c>
      <c r="BS422">
        <v>-9.9059320507824487E-4</v>
      </c>
      <c r="BT422">
        <v>-9.6882824424590359E-4</v>
      </c>
      <c r="BU422">
        <v>-9.7160406374905339E-4</v>
      </c>
      <c r="BV422">
        <v>-9.6073215696623618E-4</v>
      </c>
      <c r="BW422">
        <v>-9.4975558091134023E-4</v>
      </c>
      <c r="BX422">
        <v>-9.2928162341536199E-4</v>
      </c>
      <c r="BY422">
        <v>-9.030455448083756E-4</v>
      </c>
      <c r="BZ422">
        <v>-8.9660724856903482E-4</v>
      </c>
      <c r="CA422">
        <v>-8.6849150802565994E-4</v>
      </c>
      <c r="CB422">
        <v>-8.4563451874971186E-4</v>
      </c>
      <c r="CC422">
        <v>-8.2749659613482558E-4</v>
      </c>
      <c r="CD422">
        <v>-8.0727724381172419E-4</v>
      </c>
      <c r="CE422">
        <v>-7.8171268992278562E-4</v>
      </c>
      <c r="CF422">
        <v>-7.5853493526303634E-4</v>
      </c>
      <c r="CG422">
        <v>-7.427044384359083E-4</v>
      </c>
      <c r="CH422">
        <v>-7.2579390294718769E-4</v>
      </c>
      <c r="CI422">
        <v>-7.2329359042102724E-4</v>
      </c>
      <c r="CJ422">
        <v>-7.0659450074218671E-4</v>
      </c>
      <c r="CK422">
        <v>-6.8133008267790484E-4</v>
      </c>
      <c r="CL422">
        <v>-6.5058864504082979E-4</v>
      </c>
      <c r="CM422">
        <v>-6.2471180116282945E-4</v>
      </c>
      <c r="CN422">
        <v>-5.9809382274170772E-4</v>
      </c>
      <c r="CO422">
        <v>-5.7233808305579437E-4</v>
      </c>
      <c r="CP422">
        <v>-5.535556808066545E-4</v>
      </c>
      <c r="CQ422">
        <v>-5.4168439904830608E-4</v>
      </c>
      <c r="CR422">
        <v>-5.2348637137547625E-4</v>
      </c>
      <c r="CS422">
        <v>-4.9996068450547859E-4</v>
      </c>
      <c r="CT422">
        <v>-4.7412273458366722E-4</v>
      </c>
    </row>
    <row r="423" spans="1:98" x14ac:dyDescent="0.25">
      <c r="A423" s="2" t="str">
        <f t="shared" si="13"/>
        <v>14</v>
      </c>
      <c r="B423" s="1" t="s">
        <v>6</v>
      </c>
      <c r="C423">
        <v>-3.1488785764051728E-4</v>
      </c>
      <c r="D423">
        <v>-3.0336985385721492E-4</v>
      </c>
      <c r="E423">
        <v>-2.7702003574366031E-4</v>
      </c>
      <c r="F423">
        <v>-2.6930095074437769E-4</v>
      </c>
      <c r="G423">
        <v>-2.6016726852854039E-4</v>
      </c>
      <c r="H423">
        <v>-2.5801737454880731E-4</v>
      </c>
      <c r="I423">
        <v>-2.6050316218304242E-4</v>
      </c>
      <c r="J423">
        <v>-2.5647195168239438E-4</v>
      </c>
      <c r="K423">
        <v>-2.4578410475111282E-4</v>
      </c>
      <c r="L423">
        <v>-2.4336317778894179E-4</v>
      </c>
      <c r="M423">
        <v>-2.3704006113567079E-4</v>
      </c>
      <c r="N423">
        <v>-2.4605307298449148E-4</v>
      </c>
      <c r="O423">
        <v>-2.668837416077794E-4</v>
      </c>
      <c r="P423">
        <v>-2.6392885650880781E-4</v>
      </c>
      <c r="Q423">
        <v>-2.8614367520108541E-4</v>
      </c>
      <c r="R423">
        <v>-3.0946475889715379E-4</v>
      </c>
      <c r="S423">
        <v>-3.4291012375194541E-4</v>
      </c>
      <c r="T423">
        <v>-3.618747075798042E-4</v>
      </c>
      <c r="U423">
        <v>-3.9633833666703722E-4</v>
      </c>
      <c r="V423">
        <v>-4.4248000729340208E-4</v>
      </c>
      <c r="W423">
        <v>-5.1982624966097791E-4</v>
      </c>
      <c r="X423">
        <v>-6.0013978757433428E-4</v>
      </c>
      <c r="Y423">
        <v>-6.7834035132543124E-4</v>
      </c>
      <c r="Z423">
        <v>-7.3153847459453587E-4</v>
      </c>
      <c r="AA423">
        <v>-7.9409968938913696E-4</v>
      </c>
      <c r="AB423">
        <v>-8.3182760453178622E-4</v>
      </c>
      <c r="AC423">
        <v>-8.7308175689022557E-4</v>
      </c>
      <c r="AD423">
        <v>-9.077857981773965E-4</v>
      </c>
      <c r="AE423">
        <v>-9.3154423022940181E-4</v>
      </c>
      <c r="AF423">
        <v>-9.4287699938037429E-4</v>
      </c>
      <c r="AG423">
        <v>-9.4452408897614283E-4</v>
      </c>
      <c r="AH423">
        <v>-9.5101500863496995E-4</v>
      </c>
      <c r="AI423">
        <v>-9.4146866227583811E-4</v>
      </c>
      <c r="AJ423">
        <v>-9.4123767729392509E-4</v>
      </c>
      <c r="AK423">
        <v>-9.4436533971229341E-4</v>
      </c>
      <c r="AL423">
        <v>-9.4199047947750238E-4</v>
      </c>
      <c r="AM423">
        <v>-9.2584189908621905E-4</v>
      </c>
      <c r="AN423">
        <v>-9.2437256111620029E-4</v>
      </c>
      <c r="AO423">
        <v>-9.3065162789877313E-4</v>
      </c>
      <c r="AP423">
        <v>-9.1843500417264595E-4</v>
      </c>
      <c r="AQ423">
        <v>-8.8818089961753544E-4</v>
      </c>
      <c r="AR423">
        <v>-8.6941516497113366E-4</v>
      </c>
      <c r="AS423">
        <v>-8.7898408823726729E-4</v>
      </c>
      <c r="AT423">
        <v>-8.8476914522214636E-4</v>
      </c>
      <c r="AU423">
        <v>-8.682966795938164E-4</v>
      </c>
      <c r="AV423">
        <v>-8.7190579363508394E-4</v>
      </c>
      <c r="AW423">
        <v>-8.5288683339652211E-4</v>
      </c>
      <c r="AX423">
        <v>-8.2817496601093031E-4</v>
      </c>
      <c r="AY423">
        <v>-8.1475076445368258E-4</v>
      </c>
      <c r="AZ423">
        <v>-8.0027378132282068E-4</v>
      </c>
      <c r="BA423">
        <v>-7.9143411317444479E-4</v>
      </c>
      <c r="BB423">
        <v>-7.8217672576929426E-4</v>
      </c>
      <c r="BC423">
        <v>-7.9064894546322954E-4</v>
      </c>
      <c r="BD423">
        <v>-7.7683498211667044E-4</v>
      </c>
      <c r="BE423">
        <v>-7.7297088383523134E-4</v>
      </c>
      <c r="BF423">
        <v>-2.278820395380598E-3</v>
      </c>
      <c r="BG423">
        <v>-7.9339057757527053E-4</v>
      </c>
      <c r="BH423">
        <v>-8.0991429430742013E-4</v>
      </c>
      <c r="BI423">
        <v>-8.277233867014669E-4</v>
      </c>
      <c r="BJ423">
        <v>-8.3643877885521503E-4</v>
      </c>
      <c r="BK423">
        <v>-8.3506901076097774E-4</v>
      </c>
      <c r="BL423">
        <v>-8.4132780549034739E-4</v>
      </c>
      <c r="BM423">
        <v>-8.6704369231020251E-4</v>
      </c>
      <c r="BN423">
        <v>-8.9806834997315996E-4</v>
      </c>
      <c r="BO423">
        <v>-9.2800527181997427E-4</v>
      </c>
      <c r="BP423">
        <v>-9.5468872516914411E-4</v>
      </c>
      <c r="BQ423">
        <v>-9.7696535654264631E-4</v>
      </c>
      <c r="BR423">
        <v>-9.8119885488973796E-4</v>
      </c>
      <c r="BS423">
        <v>-9.6830239141566603E-4</v>
      </c>
      <c r="BT423">
        <v>-9.3855545545038757E-4</v>
      </c>
      <c r="BU423">
        <v>-9.4234922204324673E-4</v>
      </c>
      <c r="BV423">
        <v>-9.2749044801913676E-4</v>
      </c>
      <c r="BW423">
        <v>-9.1248882011501142E-4</v>
      </c>
      <c r="BX423">
        <v>-8.8450770977344995E-4</v>
      </c>
      <c r="BY423">
        <v>-8.4865272492231703E-4</v>
      </c>
      <c r="BZ423">
        <v>-8.3985414196189657E-4</v>
      </c>
      <c r="CA423">
        <v>-8.0143197480552668E-4</v>
      </c>
      <c r="CB423">
        <v>-7.7019727882002504E-4</v>
      </c>
      <c r="CC423">
        <v>-7.4541196880927572E-4</v>
      </c>
      <c r="CD423">
        <v>-7.1778309197904368E-4</v>
      </c>
      <c r="CE423">
        <v>-6.8285127649397631E-4</v>
      </c>
      <c r="CF423">
        <v>-6.511818463544747E-4</v>
      </c>
      <c r="CG423">
        <v>-6.2955206801268665E-4</v>
      </c>
      <c r="CH423">
        <v>-6.064471059181128E-4</v>
      </c>
      <c r="CI423">
        <v>-6.0303095963677202E-4</v>
      </c>
      <c r="CJ423">
        <v>-5.8021549846545438E-4</v>
      </c>
      <c r="CK423">
        <v>-5.4569848672187359E-4</v>
      </c>
      <c r="CL423">
        <v>-5.0370024546348606E-4</v>
      </c>
      <c r="CM423">
        <v>-4.683493133505468E-4</v>
      </c>
      <c r="CN423">
        <v>-4.3198726647177368E-4</v>
      </c>
      <c r="CO423">
        <v>-3.9680443306795552E-4</v>
      </c>
      <c r="CP423">
        <v>-3.7114814844606909E-4</v>
      </c>
      <c r="CQ423">
        <v>-3.5493264588377791E-4</v>
      </c>
      <c r="CR423">
        <v>-3.3007572038730362E-4</v>
      </c>
      <c r="CS423">
        <v>-2.9794268008565358E-4</v>
      </c>
      <c r="CT423">
        <v>-2.6265270704931541E-4</v>
      </c>
    </row>
    <row r="424" spans="1:98" x14ac:dyDescent="0.25">
      <c r="A424" s="2" t="str">
        <f t="shared" si="13"/>
        <v>14</v>
      </c>
      <c r="B424" s="1" t="s">
        <v>7</v>
      </c>
      <c r="C424">
        <v>-6.00331362258001E-4</v>
      </c>
      <c r="D424">
        <v>-5.8711642511684423E-4</v>
      </c>
      <c r="E424">
        <v>-5.5688031266788859E-4</v>
      </c>
      <c r="F424">
        <v>-5.4802164217667977E-4</v>
      </c>
      <c r="G424">
        <v>-5.3753888475229828E-4</v>
      </c>
      <c r="H424">
        <v>-5.3507134189619151E-4</v>
      </c>
      <c r="I424">
        <v>-5.3792440348925368E-4</v>
      </c>
      <c r="J424">
        <v>-5.332975572256047E-4</v>
      </c>
      <c r="K424">
        <v>-5.2102985203637884E-4</v>
      </c>
      <c r="L424">
        <v>-5.1825093401781496E-4</v>
      </c>
      <c r="M424">
        <v>-5.1099256218697779E-4</v>
      </c>
      <c r="N424">
        <v>-5.2133859050164486E-4</v>
      </c>
      <c r="O424">
        <v>-5.4524747174314791E-4</v>
      </c>
      <c r="P424">
        <v>-5.4185615706644835E-4</v>
      </c>
      <c r="Q424">
        <v>-5.6735024669901971E-4</v>
      </c>
      <c r="R424">
        <v>-5.9410942438982016E-4</v>
      </c>
      <c r="S424">
        <v>-6.3247744426659963E-4</v>
      </c>
      <c r="T424">
        <v>-6.5422914228569916E-4</v>
      </c>
      <c r="U424">
        <v>-6.9374993772225056E-4</v>
      </c>
      <c r="V424">
        <v>-7.4664675633174236E-4</v>
      </c>
      <c r="W424">
        <v>-8.352763765771625E-4</v>
      </c>
      <c r="X424">
        <v>-9.2725306489075819E-4</v>
      </c>
      <c r="Y424">
        <v>-1.0167580543433211E-3</v>
      </c>
      <c r="Z424">
        <v>-1.0776171292652789E-3</v>
      </c>
      <c r="AA424">
        <v>-1.149157454312567E-3</v>
      </c>
      <c r="AB424">
        <v>-1.192284518441152E-3</v>
      </c>
      <c r="AC424">
        <v>-1.2394288988339019E-3</v>
      </c>
      <c r="AD424">
        <v>-1.279076997031706E-3</v>
      </c>
      <c r="AE424">
        <v>-1.306214371071434E-3</v>
      </c>
      <c r="AF424">
        <v>-1.3192661285931051E-3</v>
      </c>
      <c r="AG424">
        <v>-1.321473721398417E-3</v>
      </c>
      <c r="AH424">
        <v>-1.329430134350646E-3</v>
      </c>
      <c r="AI424">
        <v>-1.3192906073035691E-3</v>
      </c>
      <c r="AJ424">
        <v>-1.320332392683478E-3</v>
      </c>
      <c r="AK424">
        <v>-1.3254257774760251E-3</v>
      </c>
      <c r="AL424">
        <v>-1.3244528932497971E-3</v>
      </c>
      <c r="AM424">
        <v>-1.307971836723472E-3</v>
      </c>
      <c r="AN424">
        <v>-1.308140826988155E-3</v>
      </c>
      <c r="AO424">
        <v>-1.317153398141331E-3</v>
      </c>
      <c r="AP424">
        <v>-1.3053781551983471E-3</v>
      </c>
      <c r="AQ424">
        <v>-1.273447903126633E-3</v>
      </c>
      <c r="AR424">
        <v>-1.2541971346032451E-3</v>
      </c>
      <c r="AS424">
        <v>-1.2665302339285359E-3</v>
      </c>
      <c r="AT424">
        <v>-1.2740001660394051E-3</v>
      </c>
      <c r="AU424">
        <v>-1.256500543353479E-3</v>
      </c>
      <c r="AV424">
        <v>-1.2608365277034001E-3</v>
      </c>
      <c r="AW424">
        <v>-1.239996454033743E-3</v>
      </c>
      <c r="AX424">
        <v>-1.212982036572734E-3</v>
      </c>
      <c r="AY424">
        <v>-1.1976569002487671E-3</v>
      </c>
      <c r="AZ424">
        <v>-1.1810194800433551E-3</v>
      </c>
      <c r="BA424">
        <v>-1.1707085140496281E-3</v>
      </c>
      <c r="BB424">
        <v>-1.160246274755966E-3</v>
      </c>
      <c r="BC424">
        <v>-1.169703125443788E-3</v>
      </c>
      <c r="BD424">
        <v>-1.1526210823330351E-3</v>
      </c>
      <c r="BE424">
        <v>-1.1462453352684E-3</v>
      </c>
      <c r="BF424">
        <v>-2.646971703915263E-3</v>
      </c>
      <c r="BG424">
        <v>-1.1649876913111461E-3</v>
      </c>
      <c r="BH424">
        <v>-1.180588849491599E-3</v>
      </c>
      <c r="BI424">
        <v>-1.1976583221552011E-3</v>
      </c>
      <c r="BJ424">
        <v>-1.2048846895762631E-3</v>
      </c>
      <c r="BK424">
        <v>-1.2005868505441119E-3</v>
      </c>
      <c r="BL424">
        <v>-1.2051130761545339E-3</v>
      </c>
      <c r="BM424">
        <v>-1.2331856939433021E-3</v>
      </c>
      <c r="BN424">
        <v>-1.268085340120885E-3</v>
      </c>
      <c r="BO424">
        <v>-1.302172396237642E-3</v>
      </c>
      <c r="BP424">
        <v>-1.3326459905173931E-3</v>
      </c>
      <c r="BQ424">
        <v>-1.3580822925956641E-3</v>
      </c>
      <c r="BR424">
        <v>-1.3629157964472991E-3</v>
      </c>
      <c r="BS424">
        <v>-1.348191079373026E-3</v>
      </c>
      <c r="BT424">
        <v>-1.314221842987929E-3</v>
      </c>
      <c r="BU424">
        <v>-1.3185545076139151E-3</v>
      </c>
      <c r="BV424">
        <v>-1.301584388342409E-3</v>
      </c>
      <c r="BW424">
        <v>-1.2844492581520421E-3</v>
      </c>
      <c r="BX424">
        <v>-1.252483736778398E-3</v>
      </c>
      <c r="BY424">
        <v>-1.211513621948664E-3</v>
      </c>
      <c r="BZ424">
        <v>-1.201458185945078E-3</v>
      </c>
      <c r="CA424">
        <v>-1.157539972587571E-3</v>
      </c>
      <c r="CB424">
        <v>-1.1218282960024301E-3</v>
      </c>
      <c r="CC424">
        <v>-1.0934846345411579E-3</v>
      </c>
      <c r="CD424">
        <v>-1.061883126543306E-3</v>
      </c>
      <c r="CE424">
        <v>-1.021919505295315E-3</v>
      </c>
      <c r="CF424">
        <v>-9.8567939681642406E-4</v>
      </c>
      <c r="CG424">
        <v>-9.609230911759724E-4</v>
      </c>
      <c r="CH424">
        <v>-9.3447404550999174E-4</v>
      </c>
      <c r="CI424">
        <v>-9.3056308619933708E-4</v>
      </c>
      <c r="CJ424">
        <v>-9.0444040580963119E-4</v>
      </c>
      <c r="CK424">
        <v>-8.6491168741813912E-4</v>
      </c>
      <c r="CL424">
        <v>-8.1680203189685098E-4</v>
      </c>
      <c r="CM424">
        <v>-7.762955037362994E-4</v>
      </c>
      <c r="CN424">
        <v>-7.3461944911565086E-4</v>
      </c>
      <c r="CO424">
        <v>-6.9428436023840376E-4</v>
      </c>
      <c r="CP424">
        <v>-6.6486434394212894E-4</v>
      </c>
      <c r="CQ424">
        <v>-6.4626719779668307E-4</v>
      </c>
      <c r="CR424">
        <v>-6.1775512440324768E-4</v>
      </c>
      <c r="CS424">
        <v>-5.8088928472881454E-4</v>
      </c>
      <c r="CT424">
        <v>-5.4039150054400499E-4</v>
      </c>
    </row>
    <row r="425" spans="1:98" x14ac:dyDescent="0.25">
      <c r="A425" s="2" t="str">
        <f t="shared" si="13"/>
        <v>14</v>
      </c>
      <c r="B425" s="1" t="s">
        <v>8</v>
      </c>
      <c r="C425">
        <v>-8.2277987646912942E-4</v>
      </c>
      <c r="D425">
        <v>-8.0522265537698681E-4</v>
      </c>
      <c r="E425">
        <v>-7.6504639833760608E-4</v>
      </c>
      <c r="F425">
        <v>-7.532741448599686E-4</v>
      </c>
      <c r="G425">
        <v>-7.3934289426239486E-4</v>
      </c>
      <c r="H425">
        <v>-7.3606348957415456E-4</v>
      </c>
      <c r="I425">
        <v>-7.3985525085867648E-4</v>
      </c>
      <c r="J425">
        <v>-7.3370607284469261E-4</v>
      </c>
      <c r="K425">
        <v>-7.1740125845971077E-4</v>
      </c>
      <c r="L425">
        <v>-7.1370768664412259E-4</v>
      </c>
      <c r="M425">
        <v>-7.0406002150435174E-4</v>
      </c>
      <c r="N425">
        <v>-7.1781161163844405E-4</v>
      </c>
      <c r="O425">
        <v>-7.4958744029252002E-4</v>
      </c>
      <c r="P425">
        <v>-7.4508051061120389E-4</v>
      </c>
      <c r="Q425">
        <v>-7.7895910097211334E-4</v>
      </c>
      <c r="R425">
        <v>-8.1451363971353735E-4</v>
      </c>
      <c r="S425">
        <v>-8.6548338292221846E-4</v>
      </c>
      <c r="T425">
        <v>-8.9437441514061662E-4</v>
      </c>
      <c r="U425">
        <v>-9.4685769501308642E-4</v>
      </c>
      <c r="V425">
        <v>-1.017086011965619E-3</v>
      </c>
      <c r="W425">
        <v>-1.134708144202442E-3</v>
      </c>
      <c r="X425">
        <v>-1.2567102991366721E-3</v>
      </c>
      <c r="Y425">
        <v>-1.375373272192182E-3</v>
      </c>
      <c r="Z425">
        <v>-1.456024207135784E-3</v>
      </c>
      <c r="AA425">
        <v>-1.550794643287269E-3</v>
      </c>
      <c r="AB425">
        <v>-1.6079071712259689E-3</v>
      </c>
      <c r="AC425">
        <v>-1.670323864970866E-3</v>
      </c>
      <c r="AD425">
        <v>-1.7228030084905769E-3</v>
      </c>
      <c r="AE425">
        <v>-1.7587158899888581E-3</v>
      </c>
      <c r="AF425">
        <v>-1.776002971095754E-3</v>
      </c>
      <c r="AG425">
        <v>-1.778974080921418E-3</v>
      </c>
      <c r="AH425">
        <v>-1.7895849666374091E-3</v>
      </c>
      <c r="AI425">
        <v>-1.7762862692851189E-3</v>
      </c>
      <c r="AJ425">
        <v>-1.777866130234034E-3</v>
      </c>
      <c r="AK425">
        <v>-1.7848410323058771E-3</v>
      </c>
      <c r="AL425">
        <v>-1.783824229952588E-3</v>
      </c>
      <c r="AM425">
        <v>-1.7623230178209139E-3</v>
      </c>
      <c r="AN425">
        <v>-1.7628366658303119E-3</v>
      </c>
      <c r="AO425">
        <v>-1.7750528299245139E-3</v>
      </c>
      <c r="AP425">
        <v>-1.7598166995943111E-3</v>
      </c>
      <c r="AQ425">
        <v>-1.7179794336173949E-3</v>
      </c>
      <c r="AR425">
        <v>-1.6928504201646731E-3</v>
      </c>
      <c r="AS425">
        <v>-1.709400577971687E-3</v>
      </c>
      <c r="AT425">
        <v>-1.7194265829891741E-3</v>
      </c>
      <c r="AU425">
        <v>-1.6964782529673901E-3</v>
      </c>
      <c r="AV425">
        <v>-1.702252033444072E-3</v>
      </c>
      <c r="AW425">
        <v>-1.674810895584625E-3</v>
      </c>
      <c r="AX425">
        <v>-1.6392468156968261E-3</v>
      </c>
      <c r="AY425">
        <v>-1.618958596717942E-3</v>
      </c>
      <c r="AZ425">
        <v>-1.5969133327435501E-3</v>
      </c>
      <c r="BA425">
        <v>-1.583225292461952E-3</v>
      </c>
      <c r="BB425">
        <v>-1.56938944326372E-3</v>
      </c>
      <c r="BC425">
        <v>-1.5818762707045611E-3</v>
      </c>
      <c r="BD425">
        <v>-1.5590433879534239E-3</v>
      </c>
      <c r="BE425">
        <v>-1.550281577059478E-3</v>
      </c>
      <c r="BF425">
        <v>-3.504596099348339E-3</v>
      </c>
      <c r="BG425">
        <v>-1.574364080911777E-3</v>
      </c>
      <c r="BH425">
        <v>-1.5945009461028311E-3</v>
      </c>
      <c r="BI425">
        <v>-1.6165846530129899E-3</v>
      </c>
      <c r="BJ425">
        <v>-1.6257243325765881E-3</v>
      </c>
      <c r="BK425">
        <v>-1.6196086725789221E-3</v>
      </c>
      <c r="BL425">
        <v>-1.6251957757459059E-3</v>
      </c>
      <c r="BM425">
        <v>-1.662159739374801E-3</v>
      </c>
      <c r="BN425">
        <v>-1.7082721040379491E-3</v>
      </c>
      <c r="BO425">
        <v>-1.753367196735434E-3</v>
      </c>
      <c r="BP425">
        <v>-1.793689499180779E-3</v>
      </c>
      <c r="BQ425">
        <v>-1.827341196311199E-3</v>
      </c>
      <c r="BR425">
        <v>-1.833735273783761E-3</v>
      </c>
      <c r="BS425">
        <v>-1.814255902684751E-3</v>
      </c>
      <c r="BT425">
        <v>-1.769311713622489E-3</v>
      </c>
      <c r="BU425">
        <v>-1.7750446777233511E-3</v>
      </c>
      <c r="BV425">
        <v>-1.7525890832771861E-3</v>
      </c>
      <c r="BW425">
        <v>-1.729912953720528E-3</v>
      </c>
      <c r="BX425">
        <v>-1.6876048496833359E-3</v>
      </c>
      <c r="BY425">
        <v>-1.6333675049935261E-3</v>
      </c>
      <c r="BZ425">
        <v>-1.6200539292059431E-3</v>
      </c>
      <c r="CA425">
        <v>-1.561896575616475E-3</v>
      </c>
      <c r="CB425">
        <v>-1.514595851450432E-3</v>
      </c>
      <c r="CC425">
        <v>-1.477047405946941E-3</v>
      </c>
      <c r="CD425">
        <v>-1.435176031671107E-3</v>
      </c>
      <c r="CE425">
        <v>-1.3822143418912879E-3</v>
      </c>
      <c r="CF425">
        <v>-1.3341769174360411E-3</v>
      </c>
      <c r="CG425">
        <v>-1.3013560048635779E-3</v>
      </c>
      <c r="CH425">
        <v>-1.2662858714415819E-3</v>
      </c>
      <c r="CI425">
        <v>-1.2610996887262079E-3</v>
      </c>
      <c r="CJ425">
        <v>-1.2264564130371591E-3</v>
      </c>
      <c r="CK425">
        <v>-1.174024688761053E-3</v>
      </c>
      <c r="CL425">
        <v>-1.110195305036732E-3</v>
      </c>
      <c r="CM425">
        <v>-1.056439972219101E-3</v>
      </c>
      <c r="CN425">
        <v>-1.001119821547723E-3</v>
      </c>
      <c r="CO425">
        <v>-9.4756732384689642E-4</v>
      </c>
      <c r="CP425">
        <v>-9.0849901633409608E-4</v>
      </c>
      <c r="CQ425">
        <v>-8.8379961295158662E-4</v>
      </c>
      <c r="CR425">
        <v>-8.4592690977795012E-4</v>
      </c>
      <c r="CS425">
        <v>-7.969488941891379E-4</v>
      </c>
      <c r="CT425">
        <v>-7.4313401071377286E-4</v>
      </c>
    </row>
    <row r="426" spans="1:98" x14ac:dyDescent="0.25">
      <c r="A426" s="2" t="str">
        <f t="shared" si="13"/>
        <v>14</v>
      </c>
      <c r="B426" s="1" t="s">
        <v>9</v>
      </c>
      <c r="C426">
        <v>-1.0540523185837911E-3</v>
      </c>
      <c r="D426">
        <v>-1.032169274752467E-3</v>
      </c>
      <c r="E426">
        <v>-9.8208942335761438E-4</v>
      </c>
      <c r="F426">
        <v>-9.6741400160799498E-4</v>
      </c>
      <c r="G426">
        <v>-9.5004640965377018E-4</v>
      </c>
      <c r="H426">
        <v>-9.4595797639317994E-4</v>
      </c>
      <c r="I426">
        <v>-9.5068516051734176E-4</v>
      </c>
      <c r="J426">
        <v>-9.4301895788636582E-4</v>
      </c>
      <c r="K426">
        <v>-9.2269092943377852E-4</v>
      </c>
      <c r="L426">
        <v>-9.1808581580263369E-4</v>
      </c>
      <c r="M426">
        <v>-9.0605692363142538E-4</v>
      </c>
      <c r="N426">
        <v>-9.2320255077257482E-4</v>
      </c>
      <c r="O426">
        <v>-9.6281799695299784E-4</v>
      </c>
      <c r="P426">
        <v>-9.5719938799432411E-4</v>
      </c>
      <c r="Q426">
        <v>-9.9943241378616372E-4</v>
      </c>
      <c r="R426">
        <v>-1.043749570150819E-3</v>
      </c>
      <c r="S426">
        <v>-1.1072719731272461E-3</v>
      </c>
      <c r="T426">
        <v>-1.1432734197125919E-3</v>
      </c>
      <c r="U426">
        <v>-1.2086645989687931E-3</v>
      </c>
      <c r="V426">
        <v>-1.2961472469255021E-3</v>
      </c>
      <c r="W426">
        <v>-1.442622102968551E-3</v>
      </c>
      <c r="X426">
        <v>-1.594490841338989E-3</v>
      </c>
      <c r="Y426">
        <v>-1.742143765023939E-3</v>
      </c>
      <c r="Z426">
        <v>-1.8424647912285951E-3</v>
      </c>
      <c r="AA426">
        <v>-1.960314463570487E-3</v>
      </c>
      <c r="AB426">
        <v>-2.031317482019704E-3</v>
      </c>
      <c r="AC426">
        <v>-2.108899223133493E-3</v>
      </c>
      <c r="AD426">
        <v>-2.1741164249203032E-3</v>
      </c>
      <c r="AE426">
        <v>-2.2187397099239971E-3</v>
      </c>
      <c r="AF426">
        <v>-2.2402346562909021E-3</v>
      </c>
      <c r="AG426">
        <v>-2.2439767090445188E-3</v>
      </c>
      <c r="AH426">
        <v>-2.2572438847936849E-3</v>
      </c>
      <c r="AI426">
        <v>-2.2408408935071832E-3</v>
      </c>
      <c r="AJ426">
        <v>-2.2430076846780079E-3</v>
      </c>
      <c r="AK426">
        <v>-2.2519115400633691E-3</v>
      </c>
      <c r="AL426">
        <v>-2.2509219502198541E-3</v>
      </c>
      <c r="AM426">
        <v>-2.2245191719095841E-3</v>
      </c>
      <c r="AN426">
        <v>-2.2254505642607409E-3</v>
      </c>
      <c r="AO426">
        <v>-2.2409212794361759E-3</v>
      </c>
      <c r="AP426">
        <v>-2.2223407326204059E-3</v>
      </c>
      <c r="AQ426">
        <v>-2.1707812192870348E-3</v>
      </c>
      <c r="AR426">
        <v>-2.139909656663394E-3</v>
      </c>
      <c r="AS426">
        <v>-2.1607034640905519E-3</v>
      </c>
      <c r="AT426">
        <v>-2.1733019994436939E-3</v>
      </c>
      <c r="AU426">
        <v>-2.1450018876985602E-3</v>
      </c>
      <c r="AV426">
        <v>-2.1522114311961151E-3</v>
      </c>
      <c r="AW426">
        <v>-2.1182567418498691E-3</v>
      </c>
      <c r="AX426">
        <v>-2.0742586553709141E-3</v>
      </c>
      <c r="AY426">
        <v>-2.0490447224347568E-3</v>
      </c>
      <c r="AZ426">
        <v>-2.021627264142727E-3</v>
      </c>
      <c r="BA426">
        <v>-2.0045777965679939E-3</v>
      </c>
      <c r="BB426">
        <v>-1.9873976601443512E-3</v>
      </c>
      <c r="BC426">
        <v>-2.002883034637931E-3</v>
      </c>
      <c r="BD426">
        <v>-1.9742855767975911E-3</v>
      </c>
      <c r="BE426">
        <v>-1.9630714487203411E-3</v>
      </c>
      <c r="BF426">
        <v>-4.3599247743271591E-3</v>
      </c>
      <c r="BG426">
        <v>-1.9922622925916708E-3</v>
      </c>
      <c r="BH426">
        <v>-2.0167651011182052E-3</v>
      </c>
      <c r="BI426">
        <v>-2.0436906562304488E-3</v>
      </c>
      <c r="BJ426">
        <v>-2.0546167888434068E-3</v>
      </c>
      <c r="BK426">
        <v>-2.0465833753152999E-3</v>
      </c>
      <c r="BL426">
        <v>-2.0531159244025409E-3</v>
      </c>
      <c r="BM426">
        <v>-2.098854646411386E-3</v>
      </c>
      <c r="BN426">
        <v>-2.1560766200552041E-3</v>
      </c>
      <c r="BO426">
        <v>-2.2120940701554508E-3</v>
      </c>
      <c r="BP426">
        <v>-2.2621907613670118E-3</v>
      </c>
      <c r="BQ426">
        <v>-2.3039946796609219E-3</v>
      </c>
      <c r="BR426">
        <v>-2.3119372091592728E-3</v>
      </c>
      <c r="BS426">
        <v>-2.2877399946170328E-3</v>
      </c>
      <c r="BT426">
        <v>-2.2319044489103059E-3</v>
      </c>
      <c r="BU426">
        <v>-2.2390271530036178E-3</v>
      </c>
      <c r="BV426">
        <v>-2.2111272705198528E-3</v>
      </c>
      <c r="BW426">
        <v>-2.182951259913446E-3</v>
      </c>
      <c r="BX426">
        <v>-2.1303760167289288E-3</v>
      </c>
      <c r="BY426">
        <v>-2.0629657286734748E-3</v>
      </c>
      <c r="BZ426">
        <v>-2.046416739611727E-3</v>
      </c>
      <c r="CA426">
        <v>-1.9741175864969791E-3</v>
      </c>
      <c r="CB426">
        <v>-1.9153046580722361E-3</v>
      </c>
      <c r="CC426">
        <v>-1.8686109397980609E-3</v>
      </c>
      <c r="CD426">
        <v>-1.8165345051688289E-3</v>
      </c>
      <c r="CE426">
        <v>-1.7506543617841271E-3</v>
      </c>
      <c r="CF426">
        <v>-1.690889553329877E-3</v>
      </c>
      <c r="CG426">
        <v>-1.6500505640497909E-3</v>
      </c>
      <c r="CH426">
        <v>-1.6064079386162761E-3</v>
      </c>
      <c r="CI426">
        <v>-1.5999536202572649E-3</v>
      </c>
      <c r="CJ426">
        <v>-1.5568364426154519E-3</v>
      </c>
      <c r="CK426">
        <v>-1.4915702204336551E-3</v>
      </c>
      <c r="CL426">
        <v>-1.4121009882787879E-3</v>
      </c>
      <c r="CM426">
        <v>-1.3451611173594261E-3</v>
      </c>
      <c r="CN426">
        <v>-1.2762601312866989E-3</v>
      </c>
      <c r="CO426">
        <v>-1.2095486779802819E-3</v>
      </c>
      <c r="CP426">
        <v>-1.1608729900404739E-3</v>
      </c>
      <c r="CQ426">
        <v>-1.130096438197802E-3</v>
      </c>
      <c r="CR426">
        <v>-1.082900467355539E-3</v>
      </c>
      <c r="CS426">
        <v>-1.02185654706882E-3</v>
      </c>
      <c r="CT426">
        <v>-9.5477273845692321E-4</v>
      </c>
    </row>
    <row r="427" spans="1:98" x14ac:dyDescent="0.25">
      <c r="A427" s="2" t="str">
        <f t="shared" si="13"/>
        <v>14</v>
      </c>
      <c r="B427" s="1" t="s">
        <v>10</v>
      </c>
      <c r="C427">
        <v>-1.1335119490306839E-3</v>
      </c>
      <c r="D427">
        <v>-1.111164749828391E-3</v>
      </c>
      <c r="E427">
        <v>-1.060021688302219E-3</v>
      </c>
      <c r="F427">
        <v>-1.0450344445957489E-3</v>
      </c>
      <c r="G427">
        <v>-1.0272976763853561E-3</v>
      </c>
      <c r="H427">
        <v>-1.023122313010053E-3</v>
      </c>
      <c r="I427">
        <v>-1.0279500078373971E-3</v>
      </c>
      <c r="J427">
        <v>-1.020120798147601E-3</v>
      </c>
      <c r="K427">
        <v>-9.9936037850711901E-4</v>
      </c>
      <c r="L427">
        <v>-9.9465727970828033E-4</v>
      </c>
      <c r="M427">
        <v>-9.8237238872982786E-4</v>
      </c>
      <c r="N427">
        <v>-9.9988288514185619E-4</v>
      </c>
      <c r="O427">
        <v>-1.0403407603900171E-3</v>
      </c>
      <c r="P427">
        <v>-1.034602722717447E-3</v>
      </c>
      <c r="Q427">
        <v>-1.077733029942545E-3</v>
      </c>
      <c r="R427">
        <v>-1.122990704201935E-3</v>
      </c>
      <c r="S427">
        <v>-1.1878593447819459E-3</v>
      </c>
      <c r="T427">
        <v>-1.2246228001732049E-3</v>
      </c>
      <c r="U427">
        <v>-1.291396250987288E-3</v>
      </c>
      <c r="V427">
        <v>-1.380724516522287E-3</v>
      </c>
      <c r="W427">
        <v>-1.530280235322779E-3</v>
      </c>
      <c r="X427">
        <v>-1.6853309815977591E-3</v>
      </c>
      <c r="Y427">
        <v>-1.8360655745173801E-3</v>
      </c>
      <c r="Z427">
        <v>-1.938473652517475E-3</v>
      </c>
      <c r="AA427">
        <v>-2.058768062122429E-3</v>
      </c>
      <c r="AB427">
        <v>-2.131240368522809E-3</v>
      </c>
      <c r="AC427">
        <v>-2.210424407372152E-3</v>
      </c>
      <c r="AD427">
        <v>-2.2769860169827268E-3</v>
      </c>
      <c r="AE427">
        <v>-2.3225278518321608E-3</v>
      </c>
      <c r="AF427">
        <v>-2.3444909827580801E-3</v>
      </c>
      <c r="AG427">
        <v>-2.348388274433537E-3</v>
      </c>
      <c r="AH427">
        <v>-2.3620585674675389E-3</v>
      </c>
      <c r="AI427">
        <v>-2.3455011841347888E-3</v>
      </c>
      <c r="AJ427">
        <v>-2.3480255649647162E-3</v>
      </c>
      <c r="AK427">
        <v>-2.3574772966136878E-3</v>
      </c>
      <c r="AL427">
        <v>-2.35688440718985E-3</v>
      </c>
      <c r="AM427">
        <v>-2.330409120381309E-3</v>
      </c>
      <c r="AN427">
        <v>-2.3318025932845292E-3</v>
      </c>
      <c r="AO427">
        <v>-2.3480329799502151E-3</v>
      </c>
      <c r="AP427">
        <v>-2.3295925003184738E-3</v>
      </c>
      <c r="AQ427">
        <v>-2.2776019308868461E-3</v>
      </c>
      <c r="AR427">
        <v>-2.2466189598157652E-3</v>
      </c>
      <c r="AS427">
        <v>-2.2681771391598361E-3</v>
      </c>
      <c r="AT427">
        <v>-2.2812416409185641E-3</v>
      </c>
      <c r="AU427">
        <v>-2.2526748604382381E-3</v>
      </c>
      <c r="AV427">
        <v>-2.2600839475774002E-3</v>
      </c>
      <c r="AW427">
        <v>-2.2256427515601131E-3</v>
      </c>
      <c r="AX427">
        <v>-2.1810303710286102E-3</v>
      </c>
      <c r="AY427">
        <v>-2.1552997976495539E-3</v>
      </c>
      <c r="AZ427">
        <v>-2.1272940523405391E-3</v>
      </c>
      <c r="BA427">
        <v>-2.109842538333997E-3</v>
      </c>
      <c r="BB427">
        <v>-2.09233585926727E-3</v>
      </c>
      <c r="BC427">
        <v>-2.108086872322854E-3</v>
      </c>
      <c r="BD427">
        <v>-2.078588468722675E-3</v>
      </c>
      <c r="BE427">
        <v>-2.066672882132364E-3</v>
      </c>
      <c r="BF427">
        <v>-4.4606411508078146E-3</v>
      </c>
      <c r="BG427">
        <v>-2.0953649591189971E-3</v>
      </c>
      <c r="BH427">
        <v>-2.1195867696749901E-3</v>
      </c>
      <c r="BI427">
        <v>-2.1462813517355681E-3</v>
      </c>
      <c r="BJ427">
        <v>-2.156777875170606E-3</v>
      </c>
      <c r="BK427">
        <v>-2.147923612863771E-3</v>
      </c>
      <c r="BL427">
        <v>-2.153961613683285E-3</v>
      </c>
      <c r="BM427">
        <v>-2.2003298110934329E-3</v>
      </c>
      <c r="BN427">
        <v>-2.2586007323753851E-3</v>
      </c>
      <c r="BO427">
        <v>-2.315745483019562E-3</v>
      </c>
      <c r="BP427">
        <v>-2.3668722861202749E-3</v>
      </c>
      <c r="BQ427">
        <v>-2.4095347553749909E-3</v>
      </c>
      <c r="BR427">
        <v>-2.4176402980898592E-3</v>
      </c>
      <c r="BS427">
        <v>-2.392946351096879E-3</v>
      </c>
      <c r="BT427">
        <v>-2.3359633747527882E-3</v>
      </c>
      <c r="BU427">
        <v>-2.3432325457317998E-3</v>
      </c>
      <c r="BV427">
        <v>-2.3147587902134399E-3</v>
      </c>
      <c r="BW427">
        <v>-2.286002798694797E-3</v>
      </c>
      <c r="BX427">
        <v>-2.2323441849649911E-3</v>
      </c>
      <c r="BY427">
        <v>-2.1635426413955492E-3</v>
      </c>
      <c r="BZ427">
        <v>-2.1466517272802862E-3</v>
      </c>
      <c r="CA427">
        <v>-2.0728570315655258E-3</v>
      </c>
      <c r="CB427">
        <v>-2.0128254382539711E-3</v>
      </c>
      <c r="CC427">
        <v>-1.9651628413597461E-3</v>
      </c>
      <c r="CD427">
        <v>-1.912004443148907E-3</v>
      </c>
      <c r="CE427">
        <v>-1.8447534354919699E-3</v>
      </c>
      <c r="CF427">
        <v>-1.7837429755796061E-3</v>
      </c>
      <c r="CG427">
        <v>-1.742051682134435E-3</v>
      </c>
      <c r="CH427">
        <v>-1.6974972401383229E-3</v>
      </c>
      <c r="CI427">
        <v>-1.6909079852256441E-3</v>
      </c>
      <c r="CJ427">
        <v>-1.6468888023505939E-3</v>
      </c>
      <c r="CK427">
        <v>-1.5802552992707989E-3</v>
      </c>
      <c r="CL427">
        <v>-1.4991181195216541E-3</v>
      </c>
      <c r="CM427">
        <v>-1.4307706125509479E-3</v>
      </c>
      <c r="CN427">
        <v>-1.3604182085687219E-3</v>
      </c>
      <c r="CO427">
        <v>-1.2922990021800281E-3</v>
      </c>
      <c r="CP427">
        <v>-1.2425946276581909E-3</v>
      </c>
      <c r="CQ427">
        <v>-1.2111669956191549E-3</v>
      </c>
      <c r="CR427">
        <v>-1.1629715902721099E-3</v>
      </c>
      <c r="CS427">
        <v>-1.1006331913748879E-3</v>
      </c>
      <c r="CT427">
        <v>-1.032124487197882E-3</v>
      </c>
    </row>
    <row r="428" spans="1:98" x14ac:dyDescent="0.25">
      <c r="A428" s="2" t="str">
        <f t="shared" si="13"/>
        <v>14</v>
      </c>
      <c r="B428" s="1" t="s">
        <v>11</v>
      </c>
      <c r="C428">
        <v>-1.2851754350522999E-3</v>
      </c>
      <c r="D428">
        <v>-1.2619424311551321E-3</v>
      </c>
      <c r="E428">
        <v>-1.208770340889293E-3</v>
      </c>
      <c r="F428">
        <v>-1.193188023357519E-3</v>
      </c>
      <c r="G428">
        <v>-1.174746731652471E-3</v>
      </c>
      <c r="H428">
        <v>-1.17040547440538E-3</v>
      </c>
      <c r="I428">
        <v>-1.1754249797649319E-3</v>
      </c>
      <c r="J428">
        <v>-1.1672846942029629E-3</v>
      </c>
      <c r="K428">
        <v>-1.1456991212854409E-3</v>
      </c>
      <c r="L428">
        <v>-1.14080903340556E-3</v>
      </c>
      <c r="M428">
        <v>-1.1280356109050419E-3</v>
      </c>
      <c r="N428">
        <v>-1.146242400791693E-3</v>
      </c>
      <c r="O428">
        <v>-1.188307930380798E-3</v>
      </c>
      <c r="P428">
        <v>-1.182341978883646E-3</v>
      </c>
      <c r="Q428">
        <v>-1.2271846394271849E-3</v>
      </c>
      <c r="R428">
        <v>-1.2742372058665631E-3</v>
      </c>
      <c r="S428">
        <v>-1.341675066438944E-3</v>
      </c>
      <c r="T428">
        <v>-1.379892799188919E-3</v>
      </c>
      <c r="U428">
        <v>-1.449304333219825E-3</v>
      </c>
      <c r="V428">
        <v>-1.5421550807326141E-3</v>
      </c>
      <c r="W428">
        <v>-1.6975910779304961E-3</v>
      </c>
      <c r="X428">
        <v>-1.858715487088857E-3</v>
      </c>
      <c r="Y428">
        <v>-2.0153325514307421E-3</v>
      </c>
      <c r="Z428">
        <v>-2.1217247044102161E-3</v>
      </c>
      <c r="AA428">
        <v>-2.2466861882553639E-3</v>
      </c>
      <c r="AB428">
        <v>-2.3219635109625911E-3</v>
      </c>
      <c r="AC428">
        <v>-2.40420658421057E-3</v>
      </c>
      <c r="AD428">
        <v>-2.4733349489608359E-3</v>
      </c>
      <c r="AE428">
        <v>-2.5206305255395722E-3</v>
      </c>
      <c r="AF428">
        <v>-2.5434877281133861E-3</v>
      </c>
      <c r="AG428">
        <v>-2.547681950104208E-3</v>
      </c>
      <c r="AH428">
        <v>-2.56212280721251E-3</v>
      </c>
      <c r="AI428">
        <v>-2.5452718938803131E-3</v>
      </c>
      <c r="AJ428">
        <v>-2.548481177764142E-3</v>
      </c>
      <c r="AK428">
        <v>-2.558981511046545E-3</v>
      </c>
      <c r="AL428">
        <v>-2.5591489628058839E-3</v>
      </c>
      <c r="AM428">
        <v>-2.532538510487329E-3</v>
      </c>
      <c r="AN428">
        <v>-2.5348173846501511E-3</v>
      </c>
      <c r="AO428">
        <v>-2.5525014255688571E-3</v>
      </c>
      <c r="AP428">
        <v>-2.5343321041665641E-3</v>
      </c>
      <c r="AQ428">
        <v>-2.4815229462168461E-3</v>
      </c>
      <c r="AR428">
        <v>-2.450331007290008E-3</v>
      </c>
      <c r="AS428">
        <v>-2.4733511630007131E-3</v>
      </c>
      <c r="AT428">
        <v>-2.4873069275806558E-3</v>
      </c>
      <c r="AU428">
        <v>-2.45823323423641E-3</v>
      </c>
      <c r="AV428">
        <v>-2.4660237251418709E-3</v>
      </c>
      <c r="AW428">
        <v>-2.4306550883989408E-3</v>
      </c>
      <c r="AX428">
        <v>-2.3848718495964741E-3</v>
      </c>
      <c r="AY428">
        <v>-2.3581547883266981E-3</v>
      </c>
      <c r="AZ428">
        <v>-2.3290255717401511E-3</v>
      </c>
      <c r="BA428">
        <v>-2.3108060122426469E-3</v>
      </c>
      <c r="BB428">
        <v>-2.2926760312920579E-3</v>
      </c>
      <c r="BC428">
        <v>-2.308933866205063E-3</v>
      </c>
      <c r="BD428">
        <v>-2.2777129457749981E-3</v>
      </c>
      <c r="BE428">
        <v>-2.2644546352000492E-3</v>
      </c>
      <c r="BF428">
        <v>-4.6526483092598258E-3</v>
      </c>
      <c r="BG428">
        <v>-2.2921865413347889E-3</v>
      </c>
      <c r="BH428">
        <v>-2.315866288506292E-3</v>
      </c>
      <c r="BI428">
        <v>-2.3421143758059529E-3</v>
      </c>
      <c r="BJ428">
        <v>-2.3517861246005541E-3</v>
      </c>
      <c r="BK428">
        <v>-2.3413601825378028E-3</v>
      </c>
      <c r="BL428">
        <v>-2.3464497129261491E-3</v>
      </c>
      <c r="BM428">
        <v>-2.3940175554943979E-3</v>
      </c>
      <c r="BN428">
        <v>-2.4542902425769152E-3</v>
      </c>
      <c r="BO428">
        <v>-2.5135871047533179E-3</v>
      </c>
      <c r="BP428">
        <v>-2.566680681518213E-3</v>
      </c>
      <c r="BQ428">
        <v>-2.6109823965979519E-3</v>
      </c>
      <c r="BR428">
        <v>-2.6193991863191382E-3</v>
      </c>
      <c r="BS428">
        <v>-2.5937568132775469E-3</v>
      </c>
      <c r="BT428">
        <v>-2.534583048789832E-3</v>
      </c>
      <c r="BU428">
        <v>-2.5421318661084211E-3</v>
      </c>
      <c r="BV428">
        <v>-2.5125624306714962E-3</v>
      </c>
      <c r="BW428">
        <v>-2.482699110051491E-3</v>
      </c>
      <c r="BX428">
        <v>-2.4269721033741542E-3</v>
      </c>
      <c r="BY428">
        <v>-2.3555144098295539E-3</v>
      </c>
      <c r="BZ428">
        <v>-2.3379707118270998E-3</v>
      </c>
      <c r="CA428">
        <v>-2.261320860929224E-3</v>
      </c>
      <c r="CB428">
        <v>-2.1989627619571251E-3</v>
      </c>
      <c r="CC428">
        <v>-2.149450554487117E-3</v>
      </c>
      <c r="CD428">
        <v>-2.0942267033801738E-3</v>
      </c>
      <c r="CE428">
        <v>-2.0243587947766E-3</v>
      </c>
      <c r="CF428">
        <v>-1.9609705149095532E-3</v>
      </c>
      <c r="CG428">
        <v>-1.9176522918678319E-3</v>
      </c>
      <c r="CH428">
        <v>-1.8713573471393181E-3</v>
      </c>
      <c r="CI428">
        <v>-1.8645105237203299E-3</v>
      </c>
      <c r="CJ428">
        <v>-1.8187695984618641E-3</v>
      </c>
      <c r="CK428">
        <v>-1.749526290254574E-3</v>
      </c>
      <c r="CL428">
        <v>-1.6652054914926169E-3</v>
      </c>
      <c r="CM428">
        <v>-1.5941712956274239E-3</v>
      </c>
      <c r="CN428">
        <v>-1.521048707021886E-3</v>
      </c>
      <c r="CO428">
        <v>-1.450242720936608E-3</v>
      </c>
      <c r="CP428">
        <v>-1.3985750782158129E-3</v>
      </c>
      <c r="CQ428">
        <v>-1.365904864718367E-3</v>
      </c>
      <c r="CR428">
        <v>-1.315802072933547E-3</v>
      </c>
      <c r="CS428">
        <v>-1.2509932534416071E-3</v>
      </c>
      <c r="CT428">
        <v>-1.1797652985130599E-3</v>
      </c>
    </row>
    <row r="429" spans="1:98" x14ac:dyDescent="0.25">
      <c r="A429" s="2" t="str">
        <f t="shared" si="13"/>
        <v>14</v>
      </c>
      <c r="B429" s="1" t="s">
        <v>12</v>
      </c>
      <c r="C429">
        <v>-1.5644180355175309E-3</v>
      </c>
      <c r="D429">
        <v>-1.5345775730843049E-3</v>
      </c>
      <c r="E429">
        <v>-1.46627717302248E-3</v>
      </c>
      <c r="F429">
        <v>-1.4462598063880591E-3</v>
      </c>
      <c r="G429">
        <v>-1.422568787798655E-3</v>
      </c>
      <c r="H429">
        <v>-1.41699154392367E-3</v>
      </c>
      <c r="I429">
        <v>-1.4234401327637299E-3</v>
      </c>
      <c r="J429">
        <v>-1.412982220107932E-3</v>
      </c>
      <c r="K429">
        <v>-1.385250025670155E-3</v>
      </c>
      <c r="L429">
        <v>-1.3789672589661641E-3</v>
      </c>
      <c r="M429">
        <v>-1.3625556701350101E-3</v>
      </c>
      <c r="N429">
        <v>-1.385948024667477E-3</v>
      </c>
      <c r="O429">
        <v>-1.439990586296668E-3</v>
      </c>
      <c r="P429">
        <v>-1.43232631767569E-3</v>
      </c>
      <c r="Q429">
        <v>-1.489931608162357E-3</v>
      </c>
      <c r="R429">
        <v>-1.550369182392923E-3</v>
      </c>
      <c r="S429">
        <v>-1.63697928209172E-3</v>
      </c>
      <c r="T429">
        <v>-1.6860559691350141E-3</v>
      </c>
      <c r="U429">
        <v>-1.7751782870396441E-3</v>
      </c>
      <c r="V429">
        <v>-1.894372870201988E-3</v>
      </c>
      <c r="W429">
        <v>-2.0938506254106742E-3</v>
      </c>
      <c r="X429">
        <v>-2.3005506129692762E-3</v>
      </c>
      <c r="Y429">
        <v>-2.5013921541693629E-3</v>
      </c>
      <c r="Z429">
        <v>-2.6377837376406858E-3</v>
      </c>
      <c r="AA429">
        <v>-2.7979363109371159E-3</v>
      </c>
      <c r="AB429">
        <v>-2.8943897556536909E-3</v>
      </c>
      <c r="AC429">
        <v>-2.999748571959047E-3</v>
      </c>
      <c r="AD429">
        <v>-3.0882904950019501E-3</v>
      </c>
      <c r="AE429">
        <v>-3.1488597841023841E-3</v>
      </c>
      <c r="AF429">
        <v>-3.1780998530742881E-3</v>
      </c>
      <c r="AG429">
        <v>-3.1833817240125889E-3</v>
      </c>
      <c r="AH429">
        <v>-3.2017251147396569E-3</v>
      </c>
      <c r="AI429">
        <v>-3.179941095071468E-3</v>
      </c>
      <c r="AJ429">
        <v>-3.183697562112479E-3</v>
      </c>
      <c r="AK429">
        <v>-3.196733294748622E-3</v>
      </c>
      <c r="AL429">
        <v>-3.196481572263577E-3</v>
      </c>
      <c r="AM429">
        <v>-3.1618837818460691E-3</v>
      </c>
      <c r="AN429">
        <v>-3.1643123472129059E-3</v>
      </c>
      <c r="AO429">
        <v>-3.186471609936676E-3</v>
      </c>
      <c r="AP429">
        <v>-3.1626348276236238E-3</v>
      </c>
      <c r="AQ429">
        <v>-3.094322111169921E-3</v>
      </c>
      <c r="AR429">
        <v>-3.0538074796533868E-3</v>
      </c>
      <c r="AS429">
        <v>-3.0829312329414718E-3</v>
      </c>
      <c r="AT429">
        <v>-3.100584179275348E-3</v>
      </c>
      <c r="AU429">
        <v>-3.063011621877327E-3</v>
      </c>
      <c r="AV429">
        <v>-3.072935369123776E-3</v>
      </c>
      <c r="AW429">
        <v>-3.027408330403466E-3</v>
      </c>
      <c r="AX429">
        <v>-2.968452296767688E-3</v>
      </c>
      <c r="AY429">
        <v>-2.934221849102667E-3</v>
      </c>
      <c r="AZ429">
        <v>-2.8969259245042178E-3</v>
      </c>
      <c r="BA429">
        <v>-2.8736349026318581E-3</v>
      </c>
      <c r="BB429">
        <v>-2.8503749212899412E-3</v>
      </c>
      <c r="BC429">
        <v>-2.8712635100926658E-3</v>
      </c>
      <c r="BD429">
        <v>-2.8315873197796411E-3</v>
      </c>
      <c r="BE429">
        <v>-2.8150976505967561E-3</v>
      </c>
      <c r="BF429">
        <v>-5.9392524407958077E-3</v>
      </c>
      <c r="BG429">
        <v>-2.8518165824603522E-3</v>
      </c>
      <c r="BH429">
        <v>-2.8830129036196161E-3</v>
      </c>
      <c r="BI429">
        <v>-2.9175059619428361E-3</v>
      </c>
      <c r="BJ429">
        <v>-2.9306224752626898E-3</v>
      </c>
      <c r="BK429">
        <v>-2.9179966866639279E-3</v>
      </c>
      <c r="BL429">
        <v>-2.9252253980140389E-3</v>
      </c>
      <c r="BM429">
        <v>-2.9865184329666309E-3</v>
      </c>
      <c r="BN429">
        <v>-3.063869148549237E-3</v>
      </c>
      <c r="BO429">
        <v>-3.1398400322928039E-3</v>
      </c>
      <c r="BP429">
        <v>-3.2078275062198832E-3</v>
      </c>
      <c r="BQ429">
        <v>-3.2645501702619848E-3</v>
      </c>
      <c r="BR429">
        <v>-3.2753261068619458E-3</v>
      </c>
      <c r="BS429">
        <v>-3.2424957381406751E-3</v>
      </c>
      <c r="BT429">
        <v>-3.1667268299639109E-3</v>
      </c>
      <c r="BU429">
        <v>-3.1763932951782842E-3</v>
      </c>
      <c r="BV429">
        <v>-3.138527829633185E-3</v>
      </c>
      <c r="BW429">
        <v>-3.1002832956415231E-3</v>
      </c>
      <c r="BX429">
        <v>-3.028909033596346E-3</v>
      </c>
      <c r="BY429">
        <v>-2.9373731864510409E-3</v>
      </c>
      <c r="BZ429">
        <v>-2.9148976677895568E-3</v>
      </c>
      <c r="CA429">
        <v>-2.8166891986630962E-3</v>
      </c>
      <c r="CB429">
        <v>-2.7367788849090809E-3</v>
      </c>
      <c r="CC429">
        <v>-2.673321752978821E-3</v>
      </c>
      <c r="CD429">
        <v>-2.602535442195502E-3</v>
      </c>
      <c r="CE429">
        <v>-2.5129648774597779E-3</v>
      </c>
      <c r="CF429">
        <v>-2.4316882432551881E-3</v>
      </c>
      <c r="CG429">
        <v>-2.3761384131850949E-3</v>
      </c>
      <c r="CH429">
        <v>-2.316764983481301E-3</v>
      </c>
      <c r="CI429">
        <v>-2.3079833513771938E-3</v>
      </c>
      <c r="CJ429">
        <v>-2.249313051881812E-3</v>
      </c>
      <c r="CK429">
        <v>-2.1604848805431868E-3</v>
      </c>
      <c r="CL429">
        <v>-2.052294885198092E-3</v>
      </c>
      <c r="CM429">
        <v>-1.9611357498215522E-3</v>
      </c>
      <c r="CN429">
        <v>-1.8672804562247019E-3</v>
      </c>
      <c r="CO429">
        <v>-1.7763830479304769E-3</v>
      </c>
      <c r="CP429">
        <v>-1.710044897259045E-3</v>
      </c>
      <c r="CQ429">
        <v>-1.668094104478065E-3</v>
      </c>
      <c r="CR429">
        <v>-1.603752366845349E-3</v>
      </c>
      <c r="CS429">
        <v>-1.5205138830208719E-3</v>
      </c>
      <c r="CT429">
        <v>-1.429016104656696E-3</v>
      </c>
    </row>
    <row r="430" spans="1:98" x14ac:dyDescent="0.25">
      <c r="A430" s="2" t="str">
        <f t="shared" si="13"/>
        <v>14</v>
      </c>
      <c r="B430" s="1" t="s">
        <v>13</v>
      </c>
      <c r="C430">
        <v>-1.534123676049244E-3</v>
      </c>
      <c r="D430">
        <v>-1.50050746341537E-3</v>
      </c>
      <c r="E430">
        <v>-1.4235631560710991E-3</v>
      </c>
      <c r="F430">
        <v>-1.401011980066218E-3</v>
      </c>
      <c r="G430">
        <v>-1.3743218655759689E-3</v>
      </c>
      <c r="H430">
        <v>-1.368038543540926E-3</v>
      </c>
      <c r="I430">
        <v>-1.3753035211860501E-3</v>
      </c>
      <c r="J430">
        <v>-1.3635216298378749E-3</v>
      </c>
      <c r="K430">
        <v>-1.3322782415143421E-3</v>
      </c>
      <c r="L430">
        <v>-1.325199952608406E-3</v>
      </c>
      <c r="M430">
        <v>-1.306710234613262E-3</v>
      </c>
      <c r="N430">
        <v>-1.333064619667568E-3</v>
      </c>
      <c r="O430">
        <v>-1.3939491550652721E-3</v>
      </c>
      <c r="P430">
        <v>-1.385314657611589E-3</v>
      </c>
      <c r="Q430">
        <v>-1.4502115096242929E-3</v>
      </c>
      <c r="R430">
        <v>-1.518297263114077E-3</v>
      </c>
      <c r="S430">
        <v>-1.615864216863981E-3</v>
      </c>
      <c r="T430">
        <v>-1.6711477217954561E-3</v>
      </c>
      <c r="U430">
        <v>-1.771538229233155E-3</v>
      </c>
      <c r="V430">
        <v>-1.9057965834107971E-3</v>
      </c>
      <c r="W430">
        <v>-2.130467303116152E-3</v>
      </c>
      <c r="X430">
        <v>-2.363249893929878E-3</v>
      </c>
      <c r="Y430">
        <v>-2.5894127675549681E-3</v>
      </c>
      <c r="Z430">
        <v>-2.7429876604712551E-3</v>
      </c>
      <c r="AA430">
        <v>-2.9233042075481439E-3</v>
      </c>
      <c r="AB430">
        <v>-3.031894878198715E-3</v>
      </c>
      <c r="AC430">
        <v>-3.1505057384386219E-3</v>
      </c>
      <c r="AD430">
        <v>-3.2501797903977921E-3</v>
      </c>
      <c r="AE430">
        <v>-3.318361818790663E-3</v>
      </c>
      <c r="AF430">
        <v>-3.3511788405377E-3</v>
      </c>
      <c r="AG430">
        <v>-3.3568322594674919E-3</v>
      </c>
      <c r="AH430">
        <v>-3.3769940222029859E-3</v>
      </c>
      <c r="AI430">
        <v>-3.351791459733907E-3</v>
      </c>
      <c r="AJ430">
        <v>-3.354853634766365E-3</v>
      </c>
      <c r="AK430">
        <v>-3.3681691764801012E-3</v>
      </c>
      <c r="AL430">
        <v>-3.3663350795307282E-3</v>
      </c>
      <c r="AM430">
        <v>-3.3256431283267781E-3</v>
      </c>
      <c r="AN430">
        <v>-3.326733886585088E-3</v>
      </c>
      <c r="AO430">
        <v>-3.350041554179695E-3</v>
      </c>
      <c r="AP430">
        <v>-3.3212775642487741E-3</v>
      </c>
      <c r="AQ430">
        <v>-3.242051530374769E-3</v>
      </c>
      <c r="AR430">
        <v>-3.1945087113831429E-3</v>
      </c>
      <c r="AS430">
        <v>-3.2260561079654319E-3</v>
      </c>
      <c r="AT430">
        <v>-3.245167807692983E-3</v>
      </c>
      <c r="AU430">
        <v>-3.201708495234433E-3</v>
      </c>
      <c r="AV430">
        <v>-3.212692291296317E-3</v>
      </c>
      <c r="AW430">
        <v>-3.1606571273203959E-3</v>
      </c>
      <c r="AX430">
        <v>-3.0932090896320799E-3</v>
      </c>
      <c r="AY430">
        <v>-3.0546582511522141E-3</v>
      </c>
      <c r="AZ430">
        <v>-3.0127501589290121E-3</v>
      </c>
      <c r="BA430">
        <v>-2.986710516169804E-3</v>
      </c>
      <c r="BB430">
        <v>-2.9604177751392249E-3</v>
      </c>
      <c r="BC430">
        <v>-2.9841356782052261E-3</v>
      </c>
      <c r="BD430">
        <v>-2.9406028719655159E-3</v>
      </c>
      <c r="BE430">
        <v>-2.923763831734988E-3</v>
      </c>
      <c r="BF430">
        <v>-6.6399638093743562E-3</v>
      </c>
      <c r="BG430">
        <v>-2.969168443730423E-3</v>
      </c>
      <c r="BH430">
        <v>-3.0072009290364088E-3</v>
      </c>
      <c r="BI430">
        <v>-3.0489495804583789E-3</v>
      </c>
      <c r="BJ430">
        <v>-3.0661474325456152E-3</v>
      </c>
      <c r="BK430">
        <v>-3.0543671723342659E-3</v>
      </c>
      <c r="BL430">
        <v>-3.06484886793572E-3</v>
      </c>
      <c r="BM430">
        <v>-3.135025296340794E-3</v>
      </c>
      <c r="BN430">
        <v>-3.2225908132885429E-3</v>
      </c>
      <c r="BO430">
        <v>-3.3082085335403742E-3</v>
      </c>
      <c r="BP430">
        <v>-3.384739055724899E-3</v>
      </c>
      <c r="BQ430">
        <v>-3.448587336489845E-3</v>
      </c>
      <c r="BR430">
        <v>-3.4607167687440341E-3</v>
      </c>
      <c r="BS430">
        <v>-3.4237625912719141E-3</v>
      </c>
      <c r="BT430">
        <v>-3.3384741268753918E-3</v>
      </c>
      <c r="BU430">
        <v>-3.349355255523147E-3</v>
      </c>
      <c r="BV430">
        <v>-3.306731419573823E-3</v>
      </c>
      <c r="BW430">
        <v>-3.2636800829768712E-3</v>
      </c>
      <c r="BX430">
        <v>-3.1833329364276269E-3</v>
      </c>
      <c r="BY430">
        <v>-3.0802855006056302E-3</v>
      </c>
      <c r="BZ430">
        <v>-3.0549827520873181E-3</v>
      </c>
      <c r="CA430">
        <v>-2.944417262503678E-3</v>
      </c>
      <c r="CB430">
        <v>-2.8544484123927179E-3</v>
      </c>
      <c r="CC430">
        <v>-2.7830012828462141E-3</v>
      </c>
      <c r="CD430">
        <v>-2.703299569030483E-3</v>
      </c>
      <c r="CE430">
        <v>-2.602443872316645E-3</v>
      </c>
      <c r="CF430">
        <v>-2.5109233190650101E-3</v>
      </c>
      <c r="CG430">
        <v>-2.4483700662949331E-3</v>
      </c>
      <c r="CH430">
        <v>-2.3815093167046161E-3</v>
      </c>
      <c r="CI430">
        <v>-2.3716201108071162E-3</v>
      </c>
      <c r="CJ430">
        <v>-2.3055490192375261E-3</v>
      </c>
      <c r="CK430">
        <v>-2.2055123597817701E-3</v>
      </c>
      <c r="CL430">
        <v>-2.0836650520173589E-3</v>
      </c>
      <c r="CM430">
        <v>-1.980993622550067E-3</v>
      </c>
      <c r="CN430">
        <v>-1.8752809042881431E-3</v>
      </c>
      <c r="CO430">
        <v>-1.772895285253622E-3</v>
      </c>
      <c r="CP430">
        <v>-1.698170107856352E-3</v>
      </c>
      <c r="CQ430">
        <v>-1.650914335806205E-3</v>
      </c>
      <c r="CR430">
        <v>-1.5784343075499769E-3</v>
      </c>
      <c r="CS430">
        <v>-1.484664113962988E-3</v>
      </c>
      <c r="CT430">
        <v>-1.3815853912131359E-3</v>
      </c>
    </row>
    <row r="431" spans="1:98" x14ac:dyDescent="0.25">
      <c r="A431" s="2" t="str">
        <f t="shared" si="13"/>
        <v>14</v>
      </c>
      <c r="B431" s="1" t="s">
        <v>14</v>
      </c>
      <c r="C431">
        <v>-1.001614057446633</v>
      </c>
      <c r="D431">
        <v>-1.001583299222973</v>
      </c>
      <c r="E431">
        <v>-1.0015128994632021</v>
      </c>
      <c r="F431">
        <v>-1.0014922671519131</v>
      </c>
      <c r="G431">
        <v>-1.001467848526536</v>
      </c>
      <c r="H431">
        <v>-1.001462100023067</v>
      </c>
      <c r="I431">
        <v>-1.001468746628815</v>
      </c>
      <c r="J431">
        <v>-1.001457967592762</v>
      </c>
      <c r="K431">
        <v>-1.001429384045184</v>
      </c>
      <c r="L431">
        <v>-1.001422908443381</v>
      </c>
      <c r="M431">
        <v>-1.0014059932084269</v>
      </c>
      <c r="N431">
        <v>-1.0014301034685731</v>
      </c>
      <c r="O431">
        <v>-1.0014858053688449</v>
      </c>
      <c r="P431">
        <v>-1.001477905707524</v>
      </c>
      <c r="Q431">
        <v>-1.0015372807698371</v>
      </c>
      <c r="R431">
        <v>-1.001599576470942</v>
      </c>
      <c r="S431">
        <v>-1.001688851754839</v>
      </c>
      <c r="T431">
        <v>-1.00173943989264</v>
      </c>
      <c r="U431">
        <v>-1.0018313092942379</v>
      </c>
      <c r="V431">
        <v>-1.001954182577685</v>
      </c>
      <c r="W431">
        <v>-1.0021598287966269</v>
      </c>
      <c r="X431">
        <v>-1.0023729364314891</v>
      </c>
      <c r="Y431">
        <v>-1.002580019484195</v>
      </c>
      <c r="Z431">
        <v>-1.0027206583874619</v>
      </c>
      <c r="AA431">
        <v>-1.002885807212053</v>
      </c>
      <c r="AB431">
        <v>-1.002985274391472</v>
      </c>
      <c r="AC431">
        <v>-1.00309392923037</v>
      </c>
      <c r="AD431">
        <v>-1.0031852443399529</v>
      </c>
      <c r="AE431">
        <v>-1.00324771241158</v>
      </c>
      <c r="AF431">
        <v>-1.0032778665468629</v>
      </c>
      <c r="AG431">
        <v>-1.003283304859276</v>
      </c>
      <c r="AH431">
        <v>-1.003302208038368</v>
      </c>
      <c r="AI431">
        <v>-1.0032797198055941</v>
      </c>
      <c r="AJ431">
        <v>-1.0032835579205941</v>
      </c>
      <c r="AK431">
        <v>-1.0032969599072641</v>
      </c>
      <c r="AL431">
        <v>-1.003296653555225</v>
      </c>
      <c r="AM431">
        <v>-1.0032609260184471</v>
      </c>
      <c r="AN431">
        <v>-1.003263384442816</v>
      </c>
      <c r="AO431">
        <v>-1.003286187708414</v>
      </c>
      <c r="AP431">
        <v>-1.0032615592205889</v>
      </c>
      <c r="AQ431">
        <v>-1.0031910738866741</v>
      </c>
      <c r="AR431">
        <v>-1.00314926507275</v>
      </c>
      <c r="AS431">
        <v>-1.003179260501966</v>
      </c>
      <c r="AT431">
        <v>-1.0031974410576641</v>
      </c>
      <c r="AU431">
        <v>-1.0031586874115821</v>
      </c>
      <c r="AV431">
        <v>-1.0031689126407799</v>
      </c>
      <c r="AW431">
        <v>-1.0031219707046919</v>
      </c>
      <c r="AX431">
        <v>-1.003061185994883</v>
      </c>
      <c r="AY431">
        <v>-1.003025905771767</v>
      </c>
      <c r="AZ431">
        <v>-1.0029874680109181</v>
      </c>
      <c r="BA431">
        <v>-1.002963465955709</v>
      </c>
      <c r="BB431">
        <v>-1.002939492037096</v>
      </c>
      <c r="BC431">
        <v>-1.0029610232337201</v>
      </c>
      <c r="BD431">
        <v>-1.0029201465365509</v>
      </c>
      <c r="BE431">
        <v>-1.002903174185414</v>
      </c>
      <c r="BF431">
        <v>-1.0061521608726369</v>
      </c>
      <c r="BG431">
        <v>-1.002941083485726</v>
      </c>
      <c r="BH431">
        <v>-1.002973293605278</v>
      </c>
      <c r="BI431">
        <v>-1.0030089118901919</v>
      </c>
      <c r="BJ431">
        <v>-1.003022487543757</v>
      </c>
      <c r="BK431">
        <v>-1.003009523074998</v>
      </c>
      <c r="BL431">
        <v>-1.003017031691118</v>
      </c>
      <c r="BM431">
        <v>-1.0030802696425061</v>
      </c>
      <c r="BN431">
        <v>-1.003160055031932</v>
      </c>
      <c r="BO431">
        <v>-1.003238409811829</v>
      </c>
      <c r="BP431">
        <v>-1.003308530048429</v>
      </c>
      <c r="BQ431">
        <v>-1.0033670334435729</v>
      </c>
      <c r="BR431">
        <v>-1.003378147814397</v>
      </c>
      <c r="BS431">
        <v>-1.003344286497089</v>
      </c>
      <c r="BT431">
        <v>-1.003266139836567</v>
      </c>
      <c r="BU431">
        <v>-1.0032761095298111</v>
      </c>
      <c r="BV431">
        <v>-1.003237056462738</v>
      </c>
      <c r="BW431">
        <v>-1.00319761299139</v>
      </c>
      <c r="BX431">
        <v>-1.003124002686401</v>
      </c>
      <c r="BY431">
        <v>-1.0030296019977329</v>
      </c>
      <c r="BZ431">
        <v>-1.003006423538416</v>
      </c>
      <c r="CA431">
        <v>-1.0029051457664291</v>
      </c>
      <c r="CB431">
        <v>-1.0028227407209129</v>
      </c>
      <c r="CC431">
        <v>-1.002757304236463</v>
      </c>
      <c r="CD431">
        <v>-1.0026843117626221</v>
      </c>
      <c r="CE431">
        <v>-1.002591952315826</v>
      </c>
      <c r="CF431">
        <v>-1.0025081476696329</v>
      </c>
      <c r="CG431">
        <v>-1.002450871467234</v>
      </c>
      <c r="CH431">
        <v>-1.0023896541264239</v>
      </c>
      <c r="CI431">
        <v>-1.002380599883675</v>
      </c>
      <c r="CJ431">
        <v>-1.0023201090139111</v>
      </c>
      <c r="CK431">
        <v>-1.002228526933695</v>
      </c>
      <c r="CL431">
        <v>-1.0021169867873441</v>
      </c>
      <c r="CM431">
        <v>-1.002023008298861</v>
      </c>
      <c r="CN431">
        <v>-1.0019262535408211</v>
      </c>
      <c r="CO431">
        <v>-1.001832551210863</v>
      </c>
      <c r="CP431">
        <v>-1.001764167955244</v>
      </c>
      <c r="CQ431">
        <v>-1.001720924738088</v>
      </c>
      <c r="CR431">
        <v>-1.0016546020403869</v>
      </c>
      <c r="CS431">
        <v>-1.0015688031118</v>
      </c>
      <c r="CT431">
        <v>-1.0014744938347471</v>
      </c>
    </row>
    <row r="432" spans="1:98" x14ac:dyDescent="0.25">
      <c r="A432" s="2" t="str">
        <f t="shared" si="13"/>
        <v>14</v>
      </c>
      <c r="B432" s="1" t="s">
        <v>15</v>
      </c>
      <c r="C432">
        <v>-1.002069039451444</v>
      </c>
      <c r="D432">
        <v>-1.0020470534719359</v>
      </c>
      <c r="E432">
        <v>-1.001996741385534</v>
      </c>
      <c r="F432">
        <v>-1.0019819987890419</v>
      </c>
      <c r="G432">
        <v>-1.001964552214321</v>
      </c>
      <c r="H432">
        <v>-1.001960445269231</v>
      </c>
      <c r="I432">
        <v>-1.0019651938601499</v>
      </c>
      <c r="J432">
        <v>-1.0019574929623869</v>
      </c>
      <c r="K432">
        <v>-1.0019370734614299</v>
      </c>
      <c r="L432">
        <v>-1.0019324477318561</v>
      </c>
      <c r="M432">
        <v>-1.0019203651744699</v>
      </c>
      <c r="N432">
        <v>-1.0019375873755929</v>
      </c>
      <c r="O432">
        <v>-1.0019773818287769</v>
      </c>
      <c r="P432">
        <v>-1.001971737654721</v>
      </c>
      <c r="Q432">
        <v>-1.00201416427504</v>
      </c>
      <c r="R432">
        <v>-1.002058688129466</v>
      </c>
      <c r="S432">
        <v>-1.0021225131458491</v>
      </c>
      <c r="T432">
        <v>-1.002158689416154</v>
      </c>
      <c r="U432">
        <v>-1.0022244042749271</v>
      </c>
      <c r="V432">
        <v>-1.002312332336933</v>
      </c>
      <c r="W432">
        <v>-1.0024595847016871</v>
      </c>
      <c r="X432">
        <v>-1.0026123015510311</v>
      </c>
      <c r="Y432">
        <v>-1.0027608200146849</v>
      </c>
      <c r="Z432">
        <v>-1.002861752170096</v>
      </c>
      <c r="AA432">
        <v>-1.0029803435726761</v>
      </c>
      <c r="AB432">
        <v>-1.0030518058974951</v>
      </c>
      <c r="AC432">
        <v>-1.003129900180401</v>
      </c>
      <c r="AD432">
        <v>-1.003195556864618</v>
      </c>
      <c r="AE432">
        <v>-1.003240485394667</v>
      </c>
      <c r="AF432">
        <v>-1.003262562971416</v>
      </c>
      <c r="AG432">
        <v>-1.003267633326409</v>
      </c>
      <c r="AH432">
        <v>-1.003283160249776</v>
      </c>
      <c r="AI432">
        <v>-1.0032696855093231</v>
      </c>
      <c r="AJ432">
        <v>-1.003277073079333</v>
      </c>
      <c r="AK432">
        <v>-1.0032921014006739</v>
      </c>
      <c r="AL432">
        <v>-1.0032980381745851</v>
      </c>
      <c r="AM432">
        <v>-1.0032792943365889</v>
      </c>
      <c r="AN432">
        <v>-1.0032875971976909</v>
      </c>
      <c r="AO432">
        <v>-1.0033104967809701</v>
      </c>
      <c r="AP432">
        <v>-1.003300493530918</v>
      </c>
      <c r="AQ432">
        <v>-1.0032591500145669</v>
      </c>
      <c r="AR432">
        <v>-1.0032368651905501</v>
      </c>
      <c r="AS432">
        <v>-1.003263347461778</v>
      </c>
      <c r="AT432">
        <v>-1.0032794389324009</v>
      </c>
      <c r="AU432">
        <v>-1.0032562794024991</v>
      </c>
      <c r="AV432">
        <v>-1.003264368485596</v>
      </c>
      <c r="AW432">
        <v>-1.003233825089751</v>
      </c>
      <c r="AX432">
        <v>-1.003194544131887</v>
      </c>
      <c r="AY432">
        <v>-1.003169301172534</v>
      </c>
      <c r="AZ432">
        <v>-1.0031414177485349</v>
      </c>
      <c r="BA432">
        <v>-1.0031234772591251</v>
      </c>
      <c r="BB432">
        <v>-1.0031067153381801</v>
      </c>
      <c r="BC432">
        <v>-1.00312134418881</v>
      </c>
      <c r="BD432">
        <v>-1.0030874687747919</v>
      </c>
      <c r="BE432">
        <v>-1.0030683604244151</v>
      </c>
      <c r="BF432">
        <v>-1.0046741019854459</v>
      </c>
      <c r="BG432">
        <v>-1.003079227985564</v>
      </c>
      <c r="BH432">
        <v>-1.003090675930342</v>
      </c>
      <c r="BI432">
        <v>-1.003104579512498</v>
      </c>
      <c r="BJ432">
        <v>-1.003104616490242</v>
      </c>
      <c r="BK432">
        <v>-1.003085591799965</v>
      </c>
      <c r="BL432">
        <v>-1.0030816420461079</v>
      </c>
      <c r="BM432">
        <v>-1.0031224142212269</v>
      </c>
      <c r="BN432">
        <v>-1.0031778309815571</v>
      </c>
      <c r="BO432">
        <v>-1.0032337940617231</v>
      </c>
      <c r="BP432">
        <v>-1.003284237216846</v>
      </c>
      <c r="BQ432">
        <v>-1.003326333804919</v>
      </c>
      <c r="BR432">
        <v>-1.0033343323060639</v>
      </c>
      <c r="BS432">
        <v>-1.003309964936024</v>
      </c>
      <c r="BT432">
        <v>-1.003253740891493</v>
      </c>
      <c r="BU432">
        <v>-1.003260912833404</v>
      </c>
      <c r="BV432">
        <v>-1.003232820621512</v>
      </c>
      <c r="BW432">
        <v>-1.003204451841343</v>
      </c>
      <c r="BX432">
        <v>-1.003151520830603</v>
      </c>
      <c r="BY432">
        <v>-1.003083661880837</v>
      </c>
      <c r="BZ432">
        <v>-1.0030670040339931</v>
      </c>
      <c r="CA432">
        <v>-1.0029942352542021</v>
      </c>
      <c r="CB432">
        <v>-1.0029350474439971</v>
      </c>
      <c r="CC432">
        <v>-1.002888060657664</v>
      </c>
      <c r="CD432">
        <v>-1.002835662136393</v>
      </c>
      <c r="CE432">
        <v>-1.0027693817318299</v>
      </c>
      <c r="CF432">
        <v>-1.002709260773702</v>
      </c>
      <c r="CG432">
        <v>-1.002668182223784</v>
      </c>
      <c r="CH432">
        <v>-1.002624287007565</v>
      </c>
      <c r="CI432">
        <v>-1.0026177956330631</v>
      </c>
      <c r="CJ432">
        <v>-1.0025744328871431</v>
      </c>
      <c r="CK432">
        <v>-1.0025088015029791</v>
      </c>
      <c r="CL432">
        <v>-1.0024288982986671</v>
      </c>
      <c r="CM432">
        <v>-1.00236160195521</v>
      </c>
      <c r="CN432">
        <v>-1.0022923427220161</v>
      </c>
      <c r="CO432">
        <v>-1.002225292784291</v>
      </c>
      <c r="CP432">
        <v>-1.0021763753237281</v>
      </c>
      <c r="CQ432">
        <v>-1.0021454481685139</v>
      </c>
      <c r="CR432">
        <v>-1.002098024653759</v>
      </c>
      <c r="CS432">
        <v>-1.0020366925415289</v>
      </c>
      <c r="CT432">
        <v>-1.0019692999818051</v>
      </c>
    </row>
    <row r="433" spans="1:98" x14ac:dyDescent="0.25">
      <c r="A433" s="2" t="str">
        <f t="shared" si="13"/>
        <v>14</v>
      </c>
      <c r="B433" s="1" t="s">
        <v>16</v>
      </c>
      <c r="C433">
        <v>-1.003494022170685</v>
      </c>
      <c r="D433">
        <v>-1.003483532806432</v>
      </c>
      <c r="E433">
        <v>-1.0034595510152711</v>
      </c>
      <c r="F433">
        <v>-1.003452529541474</v>
      </c>
      <c r="G433">
        <v>-1.0034442236037719</v>
      </c>
      <c r="H433">
        <v>-1.0034422689059941</v>
      </c>
      <c r="I433">
        <v>-1.003444529012925</v>
      </c>
      <c r="J433">
        <v>-1.003440863882344</v>
      </c>
      <c r="K433">
        <v>-1.003431148956542</v>
      </c>
      <c r="L433">
        <v>-1.0034289488808461</v>
      </c>
      <c r="M433">
        <v>-1.00342320342048</v>
      </c>
      <c r="N433">
        <v>-1.003431393398688</v>
      </c>
      <c r="O433">
        <v>-1.0034503311516041</v>
      </c>
      <c r="P433">
        <v>-1.0034476439953199</v>
      </c>
      <c r="Q433">
        <v>-1.003467852390757</v>
      </c>
      <c r="R433">
        <v>-1.003489082903344</v>
      </c>
      <c r="S433">
        <v>-1.003519558253186</v>
      </c>
      <c r="T433">
        <v>-1.003536853436034</v>
      </c>
      <c r="U433">
        <v>-1.0035683104727799</v>
      </c>
      <c r="V433">
        <v>-1.003610481436684</v>
      </c>
      <c r="W433">
        <v>-1.0036813114169749</v>
      </c>
      <c r="X433">
        <v>-1.0037550428347579</v>
      </c>
      <c r="Y433">
        <v>-1.0038270134272911</v>
      </c>
      <c r="Z433">
        <v>-1.003876073719749</v>
      </c>
      <c r="AA433">
        <v>-1.0039338721098341</v>
      </c>
      <c r="AB433">
        <v>-1.0039687814823099</v>
      </c>
      <c r="AC433">
        <v>-1.0040069997059939</v>
      </c>
      <c r="AD433">
        <v>-1.0040391869706751</v>
      </c>
      <c r="AE433">
        <v>-1.0040612419148549</v>
      </c>
      <c r="AF433">
        <v>-1.004073163296008</v>
      </c>
      <c r="AG433">
        <v>-1.004078878919981</v>
      </c>
      <c r="AH433">
        <v>-1.0040918771706111</v>
      </c>
      <c r="AI433">
        <v>-1.00409278138091</v>
      </c>
      <c r="AJ433">
        <v>-1.004109294503025</v>
      </c>
      <c r="AK433">
        <v>-1.004131683958841</v>
      </c>
      <c r="AL433">
        <v>-1.004151752349701</v>
      </c>
      <c r="AM433">
        <v>-1.004161918046979</v>
      </c>
      <c r="AN433">
        <v>-1.004184205441037</v>
      </c>
      <c r="AO433">
        <v>-1.0042135683993181</v>
      </c>
      <c r="AP433">
        <v>-1.004230145640332</v>
      </c>
      <c r="AQ433">
        <v>-1.004235889293176</v>
      </c>
      <c r="AR433">
        <v>-1.0042466302642361</v>
      </c>
      <c r="AS433">
        <v>-1.0042733424943879</v>
      </c>
      <c r="AT433">
        <v>-1.0042896668380681</v>
      </c>
      <c r="AU433">
        <v>-1.004291415236767</v>
      </c>
      <c r="AV433">
        <v>-1.004297444712694</v>
      </c>
      <c r="AW433">
        <v>-1.0042913881128199</v>
      </c>
      <c r="AX433">
        <v>-1.004284421086266</v>
      </c>
      <c r="AY433">
        <v>-1.004272357224119</v>
      </c>
      <c r="AZ433">
        <v>-1.0042579610126781</v>
      </c>
      <c r="BA433">
        <v>-1.004247235688942</v>
      </c>
      <c r="BB433">
        <v>-1.0042403180413</v>
      </c>
      <c r="BC433">
        <v>-1.004245136600191</v>
      </c>
      <c r="BD433">
        <v>-1.004215978495707</v>
      </c>
      <c r="BE433">
        <v>-1.004187341743338</v>
      </c>
      <c r="BF433">
        <v>-1.00293537811462</v>
      </c>
      <c r="BG433">
        <v>-1.0041470271111781</v>
      </c>
      <c r="BH433">
        <v>-1.0041200330433531</v>
      </c>
      <c r="BI433">
        <v>-1.0040942611758921</v>
      </c>
      <c r="BJ433">
        <v>-1.0040672040023459</v>
      </c>
      <c r="BK433">
        <v>-1.004030856573745</v>
      </c>
      <c r="BL433">
        <v>-1.004002901218904</v>
      </c>
      <c r="BM433">
        <v>-1.00400982884985</v>
      </c>
      <c r="BN433">
        <v>-1.0040315716984991</v>
      </c>
      <c r="BO433">
        <v>-1.004057955698096</v>
      </c>
      <c r="BP433">
        <v>-1.0040827421434351</v>
      </c>
      <c r="BQ433">
        <v>-1.0041034503037629</v>
      </c>
      <c r="BR433">
        <v>-1.00410738729242</v>
      </c>
      <c r="BS433">
        <v>-1.0040953956415499</v>
      </c>
      <c r="BT433">
        <v>-1.004067753455429</v>
      </c>
      <c r="BU433">
        <v>-1.0040712774169001</v>
      </c>
      <c r="BV433">
        <v>-1.004057477670671</v>
      </c>
      <c r="BW433">
        <v>-1.0040435515276349</v>
      </c>
      <c r="BX433">
        <v>-1.004017593296137</v>
      </c>
      <c r="BY433">
        <v>-1.0039843626285321</v>
      </c>
      <c r="BZ433">
        <v>-1.0039762135760411</v>
      </c>
      <c r="CA433">
        <v>-1.0039406534648641</v>
      </c>
      <c r="CB433">
        <v>-1.0039117762638321</v>
      </c>
      <c r="CC433">
        <v>-1.0038888814027589</v>
      </c>
      <c r="CD433">
        <v>-1.0038633804960859</v>
      </c>
      <c r="CE433">
        <v>-1.003831170343046</v>
      </c>
      <c r="CF433">
        <v>-1.003801998611848</v>
      </c>
      <c r="CG433">
        <v>-1.0037820912892641</v>
      </c>
      <c r="CH433">
        <v>-1.0037608411405601</v>
      </c>
      <c r="CI433">
        <v>-1.0037577005412039</v>
      </c>
      <c r="CJ433">
        <v>-1.003736734022415</v>
      </c>
      <c r="CK433">
        <v>-1.003705042868358</v>
      </c>
      <c r="CL433">
        <v>-1.0036665295977401</v>
      </c>
      <c r="CM433">
        <v>-1.003634151865251</v>
      </c>
      <c r="CN433">
        <v>-1.0036008861581971</v>
      </c>
      <c r="CO433">
        <v>-1.003568736146778</v>
      </c>
      <c r="CP433">
        <v>-1.003545314424672</v>
      </c>
      <c r="CQ433">
        <v>-1.003530521233212</v>
      </c>
      <c r="CR433">
        <v>-1.003507859656589</v>
      </c>
      <c r="CS433">
        <v>-1.0034785916811439</v>
      </c>
      <c r="CT433">
        <v>-1.003446483552332</v>
      </c>
    </row>
    <row r="434" spans="1:98" x14ac:dyDescent="0.25">
      <c r="A434" s="2" t="str">
        <f t="shared" si="13"/>
        <v>14</v>
      </c>
      <c r="B434" s="1" t="s">
        <v>17</v>
      </c>
      <c r="C434">
        <v>-1.004661807861287</v>
      </c>
      <c r="D434">
        <v>-1.0046556999960941</v>
      </c>
      <c r="E434">
        <v>-1.004641753094766</v>
      </c>
      <c r="F434">
        <v>-1.0046376742878009</v>
      </c>
      <c r="G434">
        <v>-1.004632852035872</v>
      </c>
      <c r="H434">
        <v>-1.0046317176064199</v>
      </c>
      <c r="I434">
        <v>-1.004633029297987</v>
      </c>
      <c r="J434">
        <v>-1.004630902286654</v>
      </c>
      <c r="K434">
        <v>-1.0046252671242979</v>
      </c>
      <c r="L434">
        <v>-1.0046239915250359</v>
      </c>
      <c r="M434">
        <v>-1.0046206612938771</v>
      </c>
      <c r="N434">
        <v>-1.004625408864094</v>
      </c>
      <c r="O434">
        <v>-1.004636397663534</v>
      </c>
      <c r="P434">
        <v>-1.004634837487477</v>
      </c>
      <c r="Q434">
        <v>-1.004646578102548</v>
      </c>
      <c r="R434">
        <v>-1.004658931190235</v>
      </c>
      <c r="S434">
        <v>-1.0046766966875209</v>
      </c>
      <c r="T434">
        <v>-1.0046867962148589</v>
      </c>
      <c r="U434">
        <v>-1.004705197634262</v>
      </c>
      <c r="V434">
        <v>-1.004729930959902</v>
      </c>
      <c r="W434">
        <v>-1.004771637874734</v>
      </c>
      <c r="X434">
        <v>-1.004815270590143</v>
      </c>
      <c r="Y434">
        <v>-1.0048580723776079</v>
      </c>
      <c r="Z434">
        <v>-1.0048873672918199</v>
      </c>
      <c r="AA434">
        <v>-1.0049220015247211</v>
      </c>
      <c r="AB434">
        <v>-1.004942983291174</v>
      </c>
      <c r="AC434">
        <v>-1.0049660079578031</v>
      </c>
      <c r="AD434">
        <v>-1.004985442908102</v>
      </c>
      <c r="AE434">
        <v>-1.004998782795022</v>
      </c>
      <c r="AF434">
        <v>-1.0050071161630829</v>
      </c>
      <c r="AG434">
        <v>-1.0050139221567</v>
      </c>
      <c r="AH434">
        <v>-1.005027363316038</v>
      </c>
      <c r="AI434">
        <v>-1.0050357172775519</v>
      </c>
      <c r="AJ434">
        <v>-1.005059082702596</v>
      </c>
      <c r="AK434">
        <v>-1.005088209919466</v>
      </c>
      <c r="AL434">
        <v>-1.0051181577970141</v>
      </c>
      <c r="AM434">
        <v>-1.0051444086781609</v>
      </c>
      <c r="AN434">
        <v>-1.0051767966795191</v>
      </c>
      <c r="AO434">
        <v>-1.0052133775354259</v>
      </c>
      <c r="AP434">
        <v>-1.005245707499598</v>
      </c>
      <c r="AQ434">
        <v>-1.005276183140644</v>
      </c>
      <c r="AR434">
        <v>-1.005305160071946</v>
      </c>
      <c r="AS434">
        <v>-1.005335572246185</v>
      </c>
      <c r="AT434">
        <v>-1.005354205413673</v>
      </c>
      <c r="AU434">
        <v>-1.0053688529510301</v>
      </c>
      <c r="AV434">
        <v>-1.0053746449839009</v>
      </c>
      <c r="AW434">
        <v>-1.0053802207359259</v>
      </c>
      <c r="AX434">
        <v>-1.0053887330864439</v>
      </c>
      <c r="AY434">
        <v>-1.0053817398799509</v>
      </c>
      <c r="AZ434">
        <v>-1.005372255183401</v>
      </c>
      <c r="BA434">
        <v>-1.0053637500217869</v>
      </c>
      <c r="BB434">
        <v>-1.0053608976206529</v>
      </c>
      <c r="BC434">
        <v>-1.0053613860528059</v>
      </c>
      <c r="BD434">
        <v>-1.005330703336099</v>
      </c>
      <c r="BE434">
        <v>-1.005293386300292</v>
      </c>
      <c r="BF434">
        <v>-1.0023995110502519</v>
      </c>
      <c r="BG434">
        <v>-1.005221687578147</v>
      </c>
      <c r="BH434">
        <v>-1.005171555780167</v>
      </c>
      <c r="BI434">
        <v>-1.0051221769268639</v>
      </c>
      <c r="BJ434">
        <v>-1.0050777310303169</v>
      </c>
      <c r="BK434">
        <v>-1.0050277225481941</v>
      </c>
      <c r="BL434">
        <v>-1.00498383029066</v>
      </c>
      <c r="BM434">
        <v>-1.0049744637788891</v>
      </c>
      <c r="BN434">
        <v>-1.004981962184776</v>
      </c>
      <c r="BO434">
        <v>-1.0049967939554829</v>
      </c>
      <c r="BP434">
        <v>-1.0050118050260961</v>
      </c>
      <c r="BQ434">
        <v>-1.005024364129214</v>
      </c>
      <c r="BR434">
        <v>-1.0050267536765769</v>
      </c>
      <c r="BS434">
        <v>-1.0050194771975469</v>
      </c>
      <c r="BT434">
        <v>-1.0050027248379869</v>
      </c>
      <c r="BU434">
        <v>-1.005004858894526</v>
      </c>
      <c r="BV434">
        <v>-1.0049965046845399</v>
      </c>
      <c r="BW434">
        <v>-1.004988081325128</v>
      </c>
      <c r="BX434">
        <v>-1.0049724000658979</v>
      </c>
      <c r="BY434">
        <v>-1.0049523633770581</v>
      </c>
      <c r="BZ434">
        <v>-1.0049474563517109</v>
      </c>
      <c r="CA434">
        <v>-1.004926073647741</v>
      </c>
      <c r="CB434">
        <v>-1.00490874568708</v>
      </c>
      <c r="CC434">
        <v>-1.004895030668389</v>
      </c>
      <c r="CD434">
        <v>-1.004879778778186</v>
      </c>
      <c r="CE434">
        <v>-1.004860550860067</v>
      </c>
      <c r="CF434">
        <v>-1.0048431722861051</v>
      </c>
      <c r="CG434">
        <v>-1.004831332321297</v>
      </c>
      <c r="CH434">
        <v>-1.0048187112258291</v>
      </c>
      <c r="CI434">
        <v>-1.0048168474690311</v>
      </c>
      <c r="CJ434">
        <v>-1.0048044152807181</v>
      </c>
      <c r="CK434">
        <v>-1.0047856575934559</v>
      </c>
      <c r="CL434">
        <v>-1.004762916892592</v>
      </c>
      <c r="CM434">
        <v>-1.0047438459240059</v>
      </c>
      <c r="CN434">
        <v>-1.0047242968401591</v>
      </c>
      <c r="CO434">
        <v>-1.004705446923726</v>
      </c>
      <c r="CP434">
        <v>-1.004691741575646</v>
      </c>
      <c r="CQ434">
        <v>-1.0046830970679399</v>
      </c>
      <c r="CR434">
        <v>-1.004669872408003</v>
      </c>
      <c r="CS434">
        <v>-1.004652824432873</v>
      </c>
      <c r="CT434">
        <v>-1.0046341638235841</v>
      </c>
    </row>
    <row r="435" spans="1:98" x14ac:dyDescent="0.25">
      <c r="A435" s="2" t="str">
        <f t="shared" si="13"/>
        <v>14</v>
      </c>
      <c r="B435" s="1" t="s">
        <v>18</v>
      </c>
      <c r="C435">
        <v>-2.8097782120709369E-5</v>
      </c>
      <c r="D435">
        <v>-2.7783333103702151E-5</v>
      </c>
      <c r="E435">
        <v>-2.7064367651551581E-5</v>
      </c>
      <c r="F435">
        <v>-2.6853855075629089E-5</v>
      </c>
      <c r="G435">
        <v>-2.6604825884807599E-5</v>
      </c>
      <c r="H435">
        <v>-2.654621892395337E-5</v>
      </c>
      <c r="I435">
        <v>-2.6613982814167819E-5</v>
      </c>
      <c r="J435">
        <v>-2.6504092378130511E-5</v>
      </c>
      <c r="K435">
        <v>-2.6212805787471021E-5</v>
      </c>
      <c r="L435">
        <v>-2.614683857743562E-5</v>
      </c>
      <c r="M435">
        <v>-2.597456379258885E-5</v>
      </c>
      <c r="N435">
        <v>-2.622013512331692E-5</v>
      </c>
      <c r="O435">
        <v>-2.6787943519153509E-5</v>
      </c>
      <c r="P435">
        <v>-2.6707377193297589E-5</v>
      </c>
      <c r="Q435">
        <v>-2.7313246604212718E-5</v>
      </c>
      <c r="R435">
        <v>-2.794971466866977E-5</v>
      </c>
      <c r="S435">
        <v>-2.8863255062836471E-5</v>
      </c>
      <c r="T435">
        <v>-2.9381662742222632E-5</v>
      </c>
      <c r="U435">
        <v>-3.0324490443317461E-5</v>
      </c>
      <c r="V435">
        <v>-3.1588304157585779E-5</v>
      </c>
      <c r="W435">
        <v>-3.3710691991509877E-5</v>
      </c>
      <c r="X435">
        <v>-3.5919676478199703E-5</v>
      </c>
      <c r="Y435">
        <v>-3.8075635507503721E-5</v>
      </c>
      <c r="Z435">
        <v>-3.9545170851722772E-5</v>
      </c>
      <c r="AA435">
        <v>-4.1276350656612202E-5</v>
      </c>
      <c r="AB435">
        <v>-4.2321921543653748E-5</v>
      </c>
      <c r="AC435">
        <v>-4.3466574879405507E-5</v>
      </c>
      <c r="AD435">
        <v>-4.4430587804092787E-5</v>
      </c>
      <c r="AE435">
        <v>-4.509113389157245E-5</v>
      </c>
      <c r="AF435">
        <v>-4.5415313137026608E-5</v>
      </c>
      <c r="AG435">
        <v>-4.5487931472417231E-5</v>
      </c>
      <c r="AH435">
        <v>-4.5713185388060278E-5</v>
      </c>
      <c r="AI435">
        <v>-4.5510029141935863E-5</v>
      </c>
      <c r="AJ435">
        <v>-4.5610607856223918E-5</v>
      </c>
      <c r="AK435">
        <v>-4.582233119882601E-5</v>
      </c>
      <c r="AL435">
        <v>-4.5898619696366643E-5</v>
      </c>
      <c r="AM435">
        <v>-4.5609445522782678E-5</v>
      </c>
      <c r="AN435">
        <v>-4.5719449637312118E-5</v>
      </c>
      <c r="AO435">
        <v>-4.6044691370337331E-5</v>
      </c>
      <c r="AP435">
        <v>-4.5882032106726131E-5</v>
      </c>
      <c r="AQ435">
        <v>-4.5253517669919079E-5</v>
      </c>
      <c r="AR435">
        <v>-4.4908960633257902E-5</v>
      </c>
      <c r="AS435">
        <v>-4.5289078398860042E-5</v>
      </c>
      <c r="AT435">
        <v>-4.5520098076087817E-5</v>
      </c>
      <c r="AU435">
        <v>-4.5168389781445447E-5</v>
      </c>
      <c r="AV435">
        <v>-4.5286130541632923E-5</v>
      </c>
      <c r="AW435">
        <v>-4.4828731993524563E-5</v>
      </c>
      <c r="AX435">
        <v>-4.4240142012241949E-5</v>
      </c>
      <c r="AY435">
        <v>-4.3868151537411411E-5</v>
      </c>
      <c r="AZ435">
        <v>-4.3458379324072813E-5</v>
      </c>
      <c r="BA435">
        <v>-4.3196057965632922E-5</v>
      </c>
      <c r="BB435">
        <v>-4.2948581957697401E-5</v>
      </c>
      <c r="BC435">
        <v>-4.3165539222224412E-5</v>
      </c>
      <c r="BD435">
        <v>-4.2677746304094178E-5</v>
      </c>
      <c r="BE435">
        <v>-4.2412469173927993E-5</v>
      </c>
      <c r="BF435">
        <v>-6.6016635857452127E-5</v>
      </c>
      <c r="BG435">
        <v>-4.2607346416589689E-5</v>
      </c>
      <c r="BH435">
        <v>-4.2799742437615233E-5</v>
      </c>
      <c r="BI435">
        <v>-4.3027409877533647E-5</v>
      </c>
      <c r="BJ435">
        <v>-4.3047013023164317E-5</v>
      </c>
      <c r="BK435">
        <v>-4.2786556671229688E-5</v>
      </c>
      <c r="BL435">
        <v>-4.2746145887203177E-5</v>
      </c>
      <c r="BM435">
        <v>-4.3352554426055123E-5</v>
      </c>
      <c r="BN435">
        <v>-4.4169487901566997E-5</v>
      </c>
      <c r="BO435">
        <v>-4.4992711665320457E-5</v>
      </c>
      <c r="BP435">
        <v>-4.5735066233034182E-5</v>
      </c>
      <c r="BQ435">
        <v>-4.6355277632539103E-5</v>
      </c>
      <c r="BR435">
        <v>-4.6473191112129818E-5</v>
      </c>
      <c r="BS435">
        <v>-4.6114039451079352E-5</v>
      </c>
      <c r="BT435">
        <v>-4.528615460621974E-5</v>
      </c>
      <c r="BU435">
        <v>-4.5391697309111379E-5</v>
      </c>
      <c r="BV435">
        <v>-4.4978394738843102E-5</v>
      </c>
      <c r="BW435">
        <v>-4.4561306468177268E-5</v>
      </c>
      <c r="BX435">
        <v>-4.3783855080132782E-5</v>
      </c>
      <c r="BY435">
        <v>-4.2788586176892437E-5</v>
      </c>
      <c r="BZ435">
        <v>-4.2544517610041069E-5</v>
      </c>
      <c r="CA435">
        <v>-4.1479460857141539E-5</v>
      </c>
      <c r="CB435">
        <v>-4.0614545010106342E-5</v>
      </c>
      <c r="CC435">
        <v>-3.9928794830388221E-5</v>
      </c>
      <c r="CD435">
        <v>-3.9164970253140939E-5</v>
      </c>
      <c r="CE435">
        <v>-3.820015372168773E-5</v>
      </c>
      <c r="CF435">
        <v>-3.732631520614191E-5</v>
      </c>
      <c r="CG435">
        <v>-3.6729970853661028E-5</v>
      </c>
      <c r="CH435">
        <v>-3.6093380208237122E-5</v>
      </c>
      <c r="CI435">
        <v>-3.599929538339097E-5</v>
      </c>
      <c r="CJ435">
        <v>-3.5371175570933257E-5</v>
      </c>
      <c r="CK435">
        <v>-3.4421718376618271E-5</v>
      </c>
      <c r="CL435">
        <v>-3.3267790446768801E-5</v>
      </c>
      <c r="CM435">
        <v>-3.2297617672558397E-5</v>
      </c>
      <c r="CN435">
        <v>-3.1300757627643187E-5</v>
      </c>
      <c r="CO435">
        <v>-3.0337248119675841E-5</v>
      </c>
      <c r="CP435">
        <v>-2.9635263383429931E-5</v>
      </c>
      <c r="CQ435">
        <v>-2.9191863810765259E-5</v>
      </c>
      <c r="CR435">
        <v>-2.8512584192467331E-5</v>
      </c>
      <c r="CS435">
        <v>-2.7635204766350549E-5</v>
      </c>
      <c r="CT435">
        <v>-2.667258454986503E-5</v>
      </c>
    </row>
    <row r="436" spans="1:98" x14ac:dyDescent="0.25">
      <c r="A436" s="2" t="str">
        <f t="shared" si="13"/>
        <v>14</v>
      </c>
      <c r="B436" s="1" t="s">
        <v>19</v>
      </c>
      <c r="C436">
        <v>-2.8115349845683609E-5</v>
      </c>
      <c r="D436">
        <v>-2.780309608069996E-5</v>
      </c>
      <c r="E436">
        <v>-2.7089156139109689E-5</v>
      </c>
      <c r="F436">
        <v>-2.688011664667465E-5</v>
      </c>
      <c r="G436">
        <v>-2.6632830997725569E-5</v>
      </c>
      <c r="H436">
        <v>-2.65746345114368E-5</v>
      </c>
      <c r="I436">
        <v>-2.6641923798320329E-5</v>
      </c>
      <c r="J436">
        <v>-2.653280304809616E-5</v>
      </c>
      <c r="K436">
        <v>-2.624355760577279E-5</v>
      </c>
      <c r="L436">
        <v>-2.6178052840384191E-5</v>
      </c>
      <c r="M436">
        <v>-2.6006986066984211E-5</v>
      </c>
      <c r="N436">
        <v>-2.6250835565658951E-5</v>
      </c>
      <c r="O436">
        <v>-2.681466646217378E-5</v>
      </c>
      <c r="P436">
        <v>-2.6734664185872441E-5</v>
      </c>
      <c r="Q436">
        <v>-2.7336294476130099E-5</v>
      </c>
      <c r="R436">
        <v>-2.7968315883629679E-5</v>
      </c>
      <c r="S436">
        <v>-2.8875485868740092E-5</v>
      </c>
      <c r="T436">
        <v>-2.9390284949712821E-5</v>
      </c>
      <c r="U436">
        <v>-3.032656189781501E-5</v>
      </c>
      <c r="V436">
        <v>-3.1581620002358002E-5</v>
      </c>
      <c r="W436">
        <v>-3.3689372054249329E-5</v>
      </c>
      <c r="X436">
        <v>-3.5883218591779601E-5</v>
      </c>
      <c r="Y436">
        <v>-3.8024501580874803E-5</v>
      </c>
      <c r="Z436">
        <v>-3.9484091861424307E-5</v>
      </c>
      <c r="AA436">
        <v>-4.1203619050729493E-5</v>
      </c>
      <c r="AB436">
        <v>-4.2242186251454838E-5</v>
      </c>
      <c r="AC436">
        <v>-4.3379202425951251E-5</v>
      </c>
      <c r="AD436">
        <v>-4.4336808448110801E-5</v>
      </c>
      <c r="AE436">
        <v>-4.499297794258537E-5</v>
      </c>
      <c r="AF436">
        <v>-4.5315049445008E-5</v>
      </c>
      <c r="AG436">
        <v>-4.5387295695533513E-5</v>
      </c>
      <c r="AH436">
        <v>-4.5611236134722162E-5</v>
      </c>
      <c r="AI436">
        <v>-4.5409685533763008E-5</v>
      </c>
      <c r="AJ436">
        <v>-4.5510039493225262E-5</v>
      </c>
      <c r="AK436">
        <v>-4.5720866565345322E-5</v>
      </c>
      <c r="AL436">
        <v>-4.5797252682267568E-5</v>
      </c>
      <c r="AM436">
        <v>-4.5510782809537193E-5</v>
      </c>
      <c r="AN436">
        <v>-4.5620738733632799E-5</v>
      </c>
      <c r="AO436">
        <v>-4.5944433802598043E-5</v>
      </c>
      <c r="AP436">
        <v>-4.5783792409146043E-5</v>
      </c>
      <c r="AQ436">
        <v>-4.5160886183119773E-5</v>
      </c>
      <c r="AR436">
        <v>-4.481982795749276E-5</v>
      </c>
      <c r="AS436">
        <v>-4.5197845302725739E-5</v>
      </c>
      <c r="AT436">
        <v>-4.5427583725262852E-5</v>
      </c>
      <c r="AU436">
        <v>-4.5079092128439012E-5</v>
      </c>
      <c r="AV436">
        <v>-4.5196069259722163E-5</v>
      </c>
      <c r="AW436">
        <v>-4.47424964270261E-5</v>
      </c>
      <c r="AX436">
        <v>-4.4158926673490533E-5</v>
      </c>
      <c r="AY436">
        <v>-4.3789724960366427E-5</v>
      </c>
      <c r="AZ436">
        <v>-4.3382967451706412E-5</v>
      </c>
      <c r="BA436">
        <v>-4.3122491964902733E-5</v>
      </c>
      <c r="BB436">
        <v>-4.2876937953889783E-5</v>
      </c>
      <c r="BC436">
        <v>-4.3092140030561779E-5</v>
      </c>
      <c r="BD436">
        <v>-4.2607247004463223E-5</v>
      </c>
      <c r="BE436">
        <v>-4.2342810222244977E-5</v>
      </c>
      <c r="BF436">
        <v>-6.5997887315653745E-5</v>
      </c>
      <c r="BG436">
        <v>-4.253370756477002E-5</v>
      </c>
      <c r="BH436">
        <v>-4.27230051721097E-5</v>
      </c>
      <c r="BI436">
        <v>-4.2947442663603107E-5</v>
      </c>
      <c r="BJ436">
        <v>-4.2965625757801783E-5</v>
      </c>
      <c r="BK436">
        <v>-4.2705715397733002E-5</v>
      </c>
      <c r="BL436">
        <v>-4.266441793610964E-5</v>
      </c>
      <c r="BM436">
        <v>-4.3266205307169772E-5</v>
      </c>
      <c r="BN436">
        <v>-4.4077482309062553E-5</v>
      </c>
      <c r="BO436">
        <v>-4.4895207134411012E-5</v>
      </c>
      <c r="BP436">
        <v>-4.5632654446228519E-5</v>
      </c>
      <c r="BQ436">
        <v>-4.6248776868635219E-5</v>
      </c>
      <c r="BR436">
        <v>-4.6365914088365541E-5</v>
      </c>
      <c r="BS436">
        <v>-4.6009127957224243E-5</v>
      </c>
      <c r="BT436">
        <v>-4.5186708619616467E-5</v>
      </c>
      <c r="BU436">
        <v>-4.5291553575253681E-5</v>
      </c>
      <c r="BV436">
        <v>-4.4880984986540401E-5</v>
      </c>
      <c r="BW436">
        <v>-4.4466660133141148E-5</v>
      </c>
      <c r="BX436">
        <v>-4.3694371408862059E-5</v>
      </c>
      <c r="BY436">
        <v>-4.2705733431684213E-5</v>
      </c>
      <c r="BZ436">
        <v>-4.2463294655039337E-5</v>
      </c>
      <c r="CA436">
        <v>-4.1405366695925917E-5</v>
      </c>
      <c r="CB436">
        <v>-4.0546259826010602E-5</v>
      </c>
      <c r="CC436">
        <v>-3.9865127689855162E-5</v>
      </c>
      <c r="CD436">
        <v>-3.9106459619259849E-5</v>
      </c>
      <c r="CE436">
        <v>-3.814817525365828E-5</v>
      </c>
      <c r="CF436">
        <v>-3.7280270699363108E-5</v>
      </c>
      <c r="CG436">
        <v>-3.6687985443155702E-5</v>
      </c>
      <c r="CH436">
        <v>-3.6055736212831353E-5</v>
      </c>
      <c r="CI436">
        <v>-3.5962293752997518E-5</v>
      </c>
      <c r="CJ436">
        <v>-3.5338467175025952E-5</v>
      </c>
      <c r="CK436">
        <v>-3.4395515019106638E-5</v>
      </c>
      <c r="CL436">
        <v>-3.3249517496236198E-5</v>
      </c>
      <c r="CM436">
        <v>-3.2286032513363728E-5</v>
      </c>
      <c r="CN436">
        <v>-3.1296062976372862E-5</v>
      </c>
      <c r="CO436">
        <v>-3.033923104354012E-5</v>
      </c>
      <c r="CP436">
        <v>-2.964212201771694E-5</v>
      </c>
      <c r="CQ436">
        <v>-2.9201806648530819E-5</v>
      </c>
      <c r="CR436">
        <v>-2.852725864502539E-5</v>
      </c>
      <c r="CS436">
        <v>-2.7656002443758921E-5</v>
      </c>
      <c r="CT436">
        <v>-2.67001151604161E-5</v>
      </c>
    </row>
    <row r="437" spans="1:98" x14ac:dyDescent="0.25">
      <c r="A437" s="2" t="str">
        <f t="shared" si="13"/>
        <v>14</v>
      </c>
      <c r="B437" s="1" t="s">
        <v>20</v>
      </c>
      <c r="C437">
        <v>-2.815738549113583E-5</v>
      </c>
      <c r="D437">
        <v>-2.7845672752641141E-5</v>
      </c>
      <c r="E437">
        <v>-2.713297407967868E-5</v>
      </c>
      <c r="F437">
        <v>-2.6924299143505291E-5</v>
      </c>
      <c r="G437">
        <v>-2.667744540047342E-5</v>
      </c>
      <c r="H437">
        <v>-2.661935066159789E-5</v>
      </c>
      <c r="I437">
        <v>-2.668652230724838E-5</v>
      </c>
      <c r="J437">
        <v>-2.6577592358014931E-5</v>
      </c>
      <c r="K437">
        <v>-2.6288853330739159E-5</v>
      </c>
      <c r="L437">
        <v>-2.622346338497992E-5</v>
      </c>
      <c r="M437">
        <v>-2.6052696695976128E-5</v>
      </c>
      <c r="N437">
        <v>-2.6296118536524939E-5</v>
      </c>
      <c r="O437">
        <v>-2.6858963204980151E-5</v>
      </c>
      <c r="P437">
        <v>-2.6779100642901631E-5</v>
      </c>
      <c r="Q437">
        <v>-2.7379682068799511E-5</v>
      </c>
      <c r="R437">
        <v>-2.801060614571175E-5</v>
      </c>
      <c r="S437">
        <v>-2.8916209238590361E-5</v>
      </c>
      <c r="T437">
        <v>-2.9430123454031941E-5</v>
      </c>
      <c r="U437">
        <v>-3.0364799152159059E-5</v>
      </c>
      <c r="V437">
        <v>-3.1617727334197372E-5</v>
      </c>
      <c r="W437">
        <v>-3.3721945639983302E-5</v>
      </c>
      <c r="X437">
        <v>-3.5912172863280992E-5</v>
      </c>
      <c r="Y437">
        <v>-3.8049982397108528E-5</v>
      </c>
      <c r="Z437">
        <v>-3.950723917673972E-5</v>
      </c>
      <c r="AA437">
        <v>-4.1224053451794027E-5</v>
      </c>
      <c r="AB437">
        <v>-4.2261001301963251E-5</v>
      </c>
      <c r="AC437">
        <v>-4.3396261415102438E-5</v>
      </c>
      <c r="AD437">
        <v>-4.435240221526424E-5</v>
      </c>
      <c r="AE437">
        <v>-4.5007575032623539E-5</v>
      </c>
      <c r="AF437">
        <v>-4.5329202758587439E-5</v>
      </c>
      <c r="AG437">
        <v>-4.5401469598564862E-5</v>
      </c>
      <c r="AH437">
        <v>-4.5625287313069987E-5</v>
      </c>
      <c r="AI437">
        <v>-4.5424347562867407E-5</v>
      </c>
      <c r="AJ437">
        <v>-4.5525074722318538E-5</v>
      </c>
      <c r="AK437">
        <v>-4.5736195840401083E-5</v>
      </c>
      <c r="AL437">
        <v>-4.5813177497823538E-5</v>
      </c>
      <c r="AM437">
        <v>-4.552797646691711E-5</v>
      </c>
      <c r="AN437">
        <v>-4.5638541723680717E-5</v>
      </c>
      <c r="AO437">
        <v>-4.5962507180667301E-5</v>
      </c>
      <c r="AP437">
        <v>-4.5803071306125421E-5</v>
      </c>
      <c r="AQ437">
        <v>-4.5182360540504138E-5</v>
      </c>
      <c r="AR437">
        <v>-4.4842873811857509E-5</v>
      </c>
      <c r="AS437">
        <v>-4.5220901120186171E-5</v>
      </c>
      <c r="AT437">
        <v>-4.5450649555420329E-5</v>
      </c>
      <c r="AU437">
        <v>-4.5103369573344907E-5</v>
      </c>
      <c r="AV437">
        <v>-4.5220246434274433E-5</v>
      </c>
      <c r="AW437">
        <v>-4.4767876606440187E-5</v>
      </c>
      <c r="AX437">
        <v>-4.4185911448863613E-5</v>
      </c>
      <c r="AY437">
        <v>-4.3817363861927077E-5</v>
      </c>
      <c r="AZ437">
        <v>-4.3411275355628288E-5</v>
      </c>
      <c r="BA437">
        <v>-4.3151155504582011E-5</v>
      </c>
      <c r="BB437">
        <v>-4.2906093474454399E-5</v>
      </c>
      <c r="BC437">
        <v>-4.3120803530963332E-5</v>
      </c>
      <c r="BD437">
        <v>-4.2636122794335521E-5</v>
      </c>
      <c r="BE437">
        <v>-4.2371181987916088E-5</v>
      </c>
      <c r="BF437">
        <v>-6.6008736040617854E-5</v>
      </c>
      <c r="BG437">
        <v>-4.2559528555748503E-5</v>
      </c>
      <c r="BH437">
        <v>-4.2746967142843472E-5</v>
      </c>
      <c r="BI437">
        <v>-4.2969534743988898E-5</v>
      </c>
      <c r="BJ437">
        <v>-4.2986469476962017E-5</v>
      </c>
      <c r="BK437">
        <v>-4.2725777318197753E-5</v>
      </c>
      <c r="BL437">
        <v>-4.2683413423052029E-5</v>
      </c>
      <c r="BM437">
        <v>-4.3283711020978421E-5</v>
      </c>
      <c r="BN437">
        <v>-4.4093516165097609E-5</v>
      </c>
      <c r="BO437">
        <v>-4.4909952352539277E-5</v>
      </c>
      <c r="BP437">
        <v>-4.5646285680519032E-5</v>
      </c>
      <c r="BQ437">
        <v>-4.6261483228175393E-5</v>
      </c>
      <c r="BR437">
        <v>-4.6378445214418658E-5</v>
      </c>
      <c r="BS437">
        <v>-4.6022193425451153E-5</v>
      </c>
      <c r="BT437">
        <v>-4.520101259035251E-5</v>
      </c>
      <c r="BU437">
        <v>-4.530569913120417E-5</v>
      </c>
      <c r="BV437">
        <v>-4.489575176307575E-5</v>
      </c>
      <c r="BW437">
        <v>-4.4482056190336088E-5</v>
      </c>
      <c r="BX437">
        <v>-4.3710946767375517E-5</v>
      </c>
      <c r="BY437">
        <v>-4.2723830428854097E-5</v>
      </c>
      <c r="BZ437">
        <v>-4.2481766835116777E-5</v>
      </c>
      <c r="CA437">
        <v>-4.142548538987817E-5</v>
      </c>
      <c r="CB437">
        <v>-4.0567726692628232E-5</v>
      </c>
      <c r="CC437">
        <v>-3.9887670447690291E-5</v>
      </c>
      <c r="CD437">
        <v>-3.9130207985273298E-5</v>
      </c>
      <c r="CE437">
        <v>-3.8173457266370963E-5</v>
      </c>
      <c r="CF437">
        <v>-3.7306952053739012E-5</v>
      </c>
      <c r="CG437">
        <v>-3.671562734832409E-5</v>
      </c>
      <c r="CH437">
        <v>-3.6084408455343152E-5</v>
      </c>
      <c r="CI437">
        <v>-3.5991118706589617E-5</v>
      </c>
      <c r="CJ437">
        <v>-3.5368314483968073E-5</v>
      </c>
      <c r="CK437">
        <v>-3.442691703166916E-5</v>
      </c>
      <c r="CL437">
        <v>-3.3282823993184988E-5</v>
      </c>
      <c r="CM437">
        <v>-3.2320952787460307E-5</v>
      </c>
      <c r="CN437">
        <v>-3.133265324407231E-5</v>
      </c>
      <c r="CO437">
        <v>-3.037744670257793E-5</v>
      </c>
      <c r="CP437">
        <v>-2.968152879489728E-5</v>
      </c>
      <c r="CQ437">
        <v>-2.924196875593586E-5</v>
      </c>
      <c r="CR437">
        <v>-2.8568582341261379E-5</v>
      </c>
      <c r="CS437">
        <v>-2.769883437130504E-5</v>
      </c>
      <c r="CT437">
        <v>-2.6744611975868361E-5</v>
      </c>
    </row>
    <row r="438" spans="1:98" x14ac:dyDescent="0.25">
      <c r="A438" s="2" t="str">
        <f t="shared" si="13"/>
        <v>14</v>
      </c>
      <c r="B438" s="1" t="s">
        <v>21</v>
      </c>
      <c r="C438">
        <v>-2.8306471369974191E-5</v>
      </c>
      <c r="D438">
        <v>-2.7995492599637528E-5</v>
      </c>
      <c r="E438">
        <v>-2.7284476613979201E-5</v>
      </c>
      <c r="F438">
        <v>-2.707629555199172E-5</v>
      </c>
      <c r="G438">
        <v>-2.683002673468823E-5</v>
      </c>
      <c r="H438">
        <v>-2.6772069761630199E-5</v>
      </c>
      <c r="I438">
        <v>-2.683908212024089E-5</v>
      </c>
      <c r="J438">
        <v>-2.6730410509264941E-5</v>
      </c>
      <c r="K438">
        <v>-2.6442356959739631E-5</v>
      </c>
      <c r="L438">
        <v>-2.63771223940311E-5</v>
      </c>
      <c r="M438">
        <v>-2.6206761728370609E-5</v>
      </c>
      <c r="N438">
        <v>-2.6449604905120101E-5</v>
      </c>
      <c r="O438">
        <v>-2.701111435548184E-5</v>
      </c>
      <c r="P438">
        <v>-2.6931441011786541E-5</v>
      </c>
      <c r="Q438">
        <v>-2.7530601410074348E-5</v>
      </c>
      <c r="R438">
        <v>-2.8160037484325571E-5</v>
      </c>
      <c r="S438">
        <v>-2.9063513463156981E-5</v>
      </c>
      <c r="T438">
        <v>-2.9576225179991291E-5</v>
      </c>
      <c r="U438">
        <v>-3.050872246989983E-5</v>
      </c>
      <c r="V438">
        <v>-3.1758748149194008E-5</v>
      </c>
      <c r="W438">
        <v>-3.3858138107628049E-5</v>
      </c>
      <c r="X438">
        <v>-3.6043402485662678E-5</v>
      </c>
      <c r="Y438">
        <v>-3.8176431247574877E-5</v>
      </c>
      <c r="Z438">
        <v>-3.9630465751012571E-5</v>
      </c>
      <c r="AA438">
        <v>-4.1343522562848299E-5</v>
      </c>
      <c r="AB438">
        <v>-4.2378221512129541E-5</v>
      </c>
      <c r="AC438">
        <v>-4.3511037515577752E-5</v>
      </c>
      <c r="AD438">
        <v>-4.4465134582505983E-5</v>
      </c>
      <c r="AE438">
        <v>-4.5118914834314759E-5</v>
      </c>
      <c r="AF438">
        <v>-4.5440008317278132E-5</v>
      </c>
      <c r="AG438">
        <v>-4.5512563490894821E-5</v>
      </c>
      <c r="AH438">
        <v>-4.5736642613167828E-5</v>
      </c>
      <c r="AI438">
        <v>-4.5537166150937079E-5</v>
      </c>
      <c r="AJ438">
        <v>-4.5639462811897152E-5</v>
      </c>
      <c r="AK438">
        <v>-4.5852224077312668E-5</v>
      </c>
      <c r="AL438">
        <v>-4.5931453044939228E-5</v>
      </c>
      <c r="AM438">
        <v>-4.5649631669121262E-5</v>
      </c>
      <c r="AN438">
        <v>-4.5762575229775928E-5</v>
      </c>
      <c r="AO438">
        <v>-4.6088454842438341E-5</v>
      </c>
      <c r="AP438">
        <v>-4.5932530168278982E-5</v>
      </c>
      <c r="AQ438">
        <v>-4.5317103852217773E-5</v>
      </c>
      <c r="AR438">
        <v>-4.4981676160487933E-5</v>
      </c>
      <c r="AS438">
        <v>-4.5360932695662538E-5</v>
      </c>
      <c r="AT438">
        <v>-4.5591445842808843E-5</v>
      </c>
      <c r="AU438">
        <v>-4.5246996188126083E-5</v>
      </c>
      <c r="AV438">
        <v>-4.5363921454206197E-5</v>
      </c>
      <c r="AW438">
        <v>-4.4913996389077401E-5</v>
      </c>
      <c r="AX438">
        <v>-4.4335326377439528E-5</v>
      </c>
      <c r="AY438">
        <v>-4.3967694400526251E-5</v>
      </c>
      <c r="AZ438">
        <v>-4.3562446068136253E-5</v>
      </c>
      <c r="BA438">
        <v>-4.3302632203407077E-5</v>
      </c>
      <c r="BB438">
        <v>-4.3058353088968172E-5</v>
      </c>
      <c r="BC438">
        <v>-4.3272184652612403E-5</v>
      </c>
      <c r="BD438">
        <v>-4.2786656569106788E-5</v>
      </c>
      <c r="BE438">
        <v>-4.251930606509983E-5</v>
      </c>
      <c r="BF438">
        <v>-6.6023206765035081E-5</v>
      </c>
      <c r="BG438">
        <v>-4.2700162568093618E-5</v>
      </c>
      <c r="BH438">
        <v>-4.2882243003181603E-5</v>
      </c>
      <c r="BI438">
        <v>-4.3099473616599432E-5</v>
      </c>
      <c r="BJ438">
        <v>-4.3112420546609428E-5</v>
      </c>
      <c r="BK438">
        <v>-4.2848415539831298E-5</v>
      </c>
      <c r="BL438">
        <v>-4.2802454715778073E-5</v>
      </c>
      <c r="BM438">
        <v>-4.3399630663317233E-5</v>
      </c>
      <c r="BN438">
        <v>-4.420694944587012E-5</v>
      </c>
      <c r="BO438">
        <v>-4.5021499243736753E-5</v>
      </c>
      <c r="BP438">
        <v>-4.5756274098491693E-5</v>
      </c>
      <c r="BQ438">
        <v>-4.6370175824877232E-5</v>
      </c>
      <c r="BR438">
        <v>-4.6486892096322447E-5</v>
      </c>
      <c r="BS438">
        <v>-4.6131389370204491E-5</v>
      </c>
      <c r="BT438">
        <v>-4.5311942469935692E-5</v>
      </c>
      <c r="BU438">
        <v>-4.5416407399088111E-5</v>
      </c>
      <c r="BV438">
        <v>-4.5007328790239282E-5</v>
      </c>
      <c r="BW438">
        <v>-4.4594512470258402E-5</v>
      </c>
      <c r="BX438">
        <v>-4.3825048738048239E-5</v>
      </c>
      <c r="BY438">
        <v>-4.2840051927217839E-5</v>
      </c>
      <c r="BZ438">
        <v>-4.2598510277327101E-5</v>
      </c>
      <c r="CA438">
        <v>-4.1544516420315901E-5</v>
      </c>
      <c r="CB438">
        <v>-4.0688627266391119E-5</v>
      </c>
      <c r="CC438">
        <v>-4.0010060763329818E-5</v>
      </c>
      <c r="CD438">
        <v>-3.9254265372983673E-5</v>
      </c>
      <c r="CE438">
        <v>-3.8299631931161303E-5</v>
      </c>
      <c r="CF438">
        <v>-3.7435055358068061E-5</v>
      </c>
      <c r="CG438">
        <v>-3.6845052796739308E-5</v>
      </c>
      <c r="CH438">
        <v>-3.621525057254268E-5</v>
      </c>
      <c r="CI438">
        <v>-3.6122170661795653E-5</v>
      </c>
      <c r="CJ438">
        <v>-3.5500770370494348E-5</v>
      </c>
      <c r="CK438">
        <v>-3.4561505031318343E-5</v>
      </c>
      <c r="CL438">
        <v>-3.3420019232289889E-5</v>
      </c>
      <c r="CM438">
        <v>-3.246035348240651E-5</v>
      </c>
      <c r="CN438">
        <v>-3.1474332665493043E-5</v>
      </c>
      <c r="CO438">
        <v>-3.0521340619966187E-5</v>
      </c>
      <c r="CP438">
        <v>-2.9827043484012019E-5</v>
      </c>
      <c r="CQ438">
        <v>-2.9388510353088482E-5</v>
      </c>
      <c r="CR438">
        <v>-2.8716701865365751E-5</v>
      </c>
      <c r="CS438">
        <v>-2.784900038855418E-5</v>
      </c>
      <c r="CT438">
        <v>-2.689703408303321E-5</v>
      </c>
    </row>
    <row r="439" spans="1:98" x14ac:dyDescent="0.25">
      <c r="A439" s="2" t="str">
        <f t="shared" si="13"/>
        <v>14</v>
      </c>
      <c r="B439" s="1" t="s">
        <v>22</v>
      </c>
      <c r="C439">
        <v>-1.7688178224653501E-4</v>
      </c>
      <c r="D439">
        <v>-1.7492299680526389E-4</v>
      </c>
      <c r="E439">
        <v>-1.70443362410055E-4</v>
      </c>
      <c r="F439">
        <v>-1.691314625184762E-4</v>
      </c>
      <c r="G439">
        <v>-1.6757937401492209E-4</v>
      </c>
      <c r="H439">
        <v>-1.6721407828135921E-4</v>
      </c>
      <c r="I439">
        <v>-1.6763644808393281E-4</v>
      </c>
      <c r="J439">
        <v>-1.669514987896072E-4</v>
      </c>
      <c r="K439">
        <v>-1.651357445317451E-4</v>
      </c>
      <c r="L439">
        <v>-1.6472450146774609E-4</v>
      </c>
      <c r="M439">
        <v>-1.6365047547982079E-4</v>
      </c>
      <c r="N439">
        <v>-1.6518143526608739E-4</v>
      </c>
      <c r="O439">
        <v>-1.6872068144333589E-4</v>
      </c>
      <c r="P439">
        <v>-1.6821855128279801E-4</v>
      </c>
      <c r="Q439">
        <v>-1.7199420339684249E-4</v>
      </c>
      <c r="R439">
        <v>-1.7595946470752089E-4</v>
      </c>
      <c r="S439">
        <v>-1.8164899129322919E-4</v>
      </c>
      <c r="T439">
        <v>-1.8487662500336831E-4</v>
      </c>
      <c r="U439">
        <v>-1.9074485216885771E-4</v>
      </c>
      <c r="V439">
        <v>-1.9860714225652571E-4</v>
      </c>
      <c r="W439">
        <v>-2.118009781145559E-4</v>
      </c>
      <c r="X439">
        <v>-2.2552024048938589E-4</v>
      </c>
      <c r="Y439">
        <v>-2.3889752604799541E-4</v>
      </c>
      <c r="Z439">
        <v>-2.4800854775085561E-4</v>
      </c>
      <c r="AA439">
        <v>-2.5873433465138602E-4</v>
      </c>
      <c r="AB439">
        <v>-2.6520845082552211E-4</v>
      </c>
      <c r="AC439">
        <v>-2.722927382637219E-4</v>
      </c>
      <c r="AD439">
        <v>-2.7825633215007052E-4</v>
      </c>
      <c r="AE439">
        <v>-2.8234118760899461E-4</v>
      </c>
      <c r="AF439">
        <v>-2.8434519489180281E-4</v>
      </c>
      <c r="AG439">
        <v>-2.8479319618130323E-4</v>
      </c>
      <c r="AH439">
        <v>-2.8618406990795099E-4</v>
      </c>
      <c r="AI439">
        <v>-2.8492605435946811E-4</v>
      </c>
      <c r="AJ439">
        <v>-2.8554403900473959E-4</v>
      </c>
      <c r="AK439">
        <v>-2.8684827179881319E-4</v>
      </c>
      <c r="AL439">
        <v>-2.873147261227509E-4</v>
      </c>
      <c r="AM439">
        <v>-2.8552209825264389E-4</v>
      </c>
      <c r="AN439">
        <v>-2.8619675081059551E-4</v>
      </c>
      <c r="AO439">
        <v>-2.8820118981232528E-4</v>
      </c>
      <c r="AP439">
        <v>-2.8719017050641692E-4</v>
      </c>
      <c r="AQ439">
        <v>-2.8329971492032491E-4</v>
      </c>
      <c r="AR439">
        <v>-2.8116495106216482E-4</v>
      </c>
      <c r="AS439">
        <v>-2.8351020877604512E-4</v>
      </c>
      <c r="AT439">
        <v>-2.8493525021650192E-4</v>
      </c>
      <c r="AU439">
        <v>-2.8275904612323083E-4</v>
      </c>
      <c r="AV439">
        <v>-2.8348593332549072E-4</v>
      </c>
      <c r="AW439">
        <v>-2.8065770896981929E-4</v>
      </c>
      <c r="AX439">
        <v>-2.7701755116608278E-4</v>
      </c>
      <c r="AY439">
        <v>-2.7471830278841502E-4</v>
      </c>
      <c r="AZ439">
        <v>-2.7218533161536422E-4</v>
      </c>
      <c r="BA439">
        <v>-2.7056387633930302E-4</v>
      </c>
      <c r="BB439">
        <v>-2.6903336045211321E-4</v>
      </c>
      <c r="BC439">
        <v>-2.703753932588079E-4</v>
      </c>
      <c r="BD439">
        <v>-2.6736143787919409E-4</v>
      </c>
      <c r="BE439">
        <v>-2.6572442081663811E-4</v>
      </c>
      <c r="BF439">
        <v>-4.1281929775670512E-4</v>
      </c>
      <c r="BG439">
        <v>-2.6693916438600069E-4</v>
      </c>
      <c r="BH439">
        <v>-2.6813630161431158E-4</v>
      </c>
      <c r="BI439">
        <v>-2.6955196310658871E-4</v>
      </c>
      <c r="BJ439">
        <v>-2.6967940499926111E-4</v>
      </c>
      <c r="BK439">
        <v>-2.6807396203346501E-4</v>
      </c>
      <c r="BL439">
        <v>-2.6782985001617119E-4</v>
      </c>
      <c r="BM439">
        <v>-2.7158561949753348E-4</v>
      </c>
      <c r="BN439">
        <v>-2.7664107047237891E-4</v>
      </c>
      <c r="BO439">
        <v>-2.8173261232590822E-4</v>
      </c>
      <c r="BP439">
        <v>-2.8632218723449981E-4</v>
      </c>
      <c r="BQ439">
        <v>-2.9015549603514992E-4</v>
      </c>
      <c r="BR439">
        <v>-2.9088416243225839E-4</v>
      </c>
      <c r="BS439">
        <v>-2.8866460881376373E-4</v>
      </c>
      <c r="BT439">
        <v>-2.8354698544544668E-4</v>
      </c>
      <c r="BU439">
        <v>-2.841995056132802E-4</v>
      </c>
      <c r="BV439">
        <v>-2.816440841662361E-4</v>
      </c>
      <c r="BW439">
        <v>-2.790647959987993E-4</v>
      </c>
      <c r="BX439">
        <v>-2.7425577561329028E-4</v>
      </c>
      <c r="BY439">
        <v>-2.6809707106901929E-4</v>
      </c>
      <c r="BZ439">
        <v>-2.6658637673308388E-4</v>
      </c>
      <c r="CA439">
        <v>-2.599922098838751E-4</v>
      </c>
      <c r="CB439">
        <v>-2.5463496319275299E-4</v>
      </c>
      <c r="CC439">
        <v>-2.5038603929759731E-4</v>
      </c>
      <c r="CD439">
        <v>-2.456518838716221E-4</v>
      </c>
      <c r="CE439">
        <v>-2.3966975509507639E-4</v>
      </c>
      <c r="CF439">
        <v>-2.3424956152538041E-4</v>
      </c>
      <c r="CG439">
        <v>-2.3054941578692681E-4</v>
      </c>
      <c r="CH439">
        <v>-2.2659849915155809E-4</v>
      </c>
      <c r="CI439">
        <v>-2.2601448159478361E-4</v>
      </c>
      <c r="CJ439">
        <v>-2.221149112654962E-4</v>
      </c>
      <c r="CK439">
        <v>-2.1621835915208709E-4</v>
      </c>
      <c r="CL439">
        <v>-2.090486824108425E-4</v>
      </c>
      <c r="CM439">
        <v>-2.0301794744511739E-4</v>
      </c>
      <c r="CN439">
        <v>-1.9681867129123511E-4</v>
      </c>
      <c r="CO439">
        <v>-1.908242403404916E-4</v>
      </c>
      <c r="CP439">
        <v>-1.8645529049331821E-4</v>
      </c>
      <c r="CQ439">
        <v>-1.836950114015014E-4</v>
      </c>
      <c r="CR439">
        <v>-1.7946528228138681E-4</v>
      </c>
      <c r="CS439">
        <v>-1.7400017340562791E-4</v>
      </c>
      <c r="CT439">
        <v>-1.680017004395122E-4</v>
      </c>
    </row>
    <row r="440" spans="1:98" x14ac:dyDescent="0.25">
      <c r="A440" s="2" t="str">
        <f t="shared" si="13"/>
        <v>14</v>
      </c>
      <c r="B440" s="1" t="s">
        <v>23</v>
      </c>
      <c r="C440">
        <v>-1.745991016615667E-4</v>
      </c>
      <c r="D440">
        <v>-1.7266207996876441E-4</v>
      </c>
      <c r="E440">
        <v>-1.6823225593107891E-4</v>
      </c>
      <c r="F440">
        <v>-1.6693495321418319E-4</v>
      </c>
      <c r="G440">
        <v>-1.6540014001437049E-4</v>
      </c>
      <c r="H440">
        <v>-1.6503891103047719E-4</v>
      </c>
      <c r="I440">
        <v>-1.6545657872152431E-4</v>
      </c>
      <c r="J440">
        <v>-1.6477925497829679E-4</v>
      </c>
      <c r="K440">
        <v>-1.629837211601121E-4</v>
      </c>
      <c r="L440">
        <v>-1.6257705886871271E-4</v>
      </c>
      <c r="M440">
        <v>-1.6151499823037241E-4</v>
      </c>
      <c r="N440">
        <v>-1.6302890297797241E-4</v>
      </c>
      <c r="O440">
        <v>-1.6652874369110931E-4</v>
      </c>
      <c r="P440">
        <v>-1.6603220227686489E-4</v>
      </c>
      <c r="Q440">
        <v>-1.6976584677701491E-4</v>
      </c>
      <c r="R440">
        <v>-1.736870305711303E-4</v>
      </c>
      <c r="S440">
        <v>-1.7931338630812591E-4</v>
      </c>
      <c r="T440">
        <v>-1.8250522330035121E-4</v>
      </c>
      <c r="U440">
        <v>-1.883084439883358E-4</v>
      </c>
      <c r="V440">
        <v>-1.9608379824511389E-4</v>
      </c>
      <c r="W440">
        <v>-2.0913218263955669E-4</v>
      </c>
      <c r="X440">
        <v>-2.2270082356630781E-4</v>
      </c>
      <c r="Y440">
        <v>-2.3593190017322609E-4</v>
      </c>
      <c r="Z440">
        <v>-2.4494373720311232E-4</v>
      </c>
      <c r="AA440">
        <v>-2.555531937372882E-4</v>
      </c>
      <c r="AB440">
        <v>-2.6195732834452361E-4</v>
      </c>
      <c r="AC440">
        <v>-2.6896524922491498E-4</v>
      </c>
      <c r="AD440">
        <v>-2.748647326121548E-4</v>
      </c>
      <c r="AE440">
        <v>-2.7890576923144441E-4</v>
      </c>
      <c r="AF440">
        <v>-2.8088642678711497E-4</v>
      </c>
      <c r="AG440">
        <v>-2.8132397763701018E-4</v>
      </c>
      <c r="AH440">
        <v>-2.8269047827625057E-4</v>
      </c>
      <c r="AI440">
        <v>-2.8143277346179339E-4</v>
      </c>
      <c r="AJ440">
        <v>-2.8202138118963788E-4</v>
      </c>
      <c r="AK440">
        <v>-2.832848392136007E-4</v>
      </c>
      <c r="AL440">
        <v>-2.8371566266648232E-4</v>
      </c>
      <c r="AM440">
        <v>-2.819084506175675E-4</v>
      </c>
      <c r="AN440">
        <v>-2.8254311224815137E-4</v>
      </c>
      <c r="AO440">
        <v>-2.8449241956263351E-4</v>
      </c>
      <c r="AP440">
        <v>-2.8345422259226882E-4</v>
      </c>
      <c r="AQ440">
        <v>-2.7956201268525911E-4</v>
      </c>
      <c r="AR440">
        <v>-2.7741359746979142E-4</v>
      </c>
      <c r="AS440">
        <v>-2.7970664606623622E-4</v>
      </c>
      <c r="AT440">
        <v>-2.8109961079869519E-4</v>
      </c>
      <c r="AU440">
        <v>-2.7892571424849392E-4</v>
      </c>
      <c r="AV440">
        <v>-2.7964019452777881E-4</v>
      </c>
      <c r="AW440">
        <v>-2.7682988866352718E-4</v>
      </c>
      <c r="AX440">
        <v>-2.732118226120131E-4</v>
      </c>
      <c r="AY440">
        <v>-2.7093992163702098E-4</v>
      </c>
      <c r="AZ440">
        <v>-2.6843899080311508E-4</v>
      </c>
      <c r="BA440">
        <v>-2.6684059618280778E-4</v>
      </c>
      <c r="BB440">
        <v>-2.6532644397930712E-4</v>
      </c>
      <c r="BC440">
        <v>-2.6665622874851957E-4</v>
      </c>
      <c r="BD440">
        <v>-2.6370042205915879E-4</v>
      </c>
      <c r="BE440">
        <v>-2.6211597762828111E-4</v>
      </c>
      <c r="BF440">
        <v>-4.1221749427710702E-4</v>
      </c>
      <c r="BG440">
        <v>-2.6339369761584492E-4</v>
      </c>
      <c r="BH440">
        <v>-2.6463208688078452E-4</v>
      </c>
      <c r="BI440">
        <v>-2.660866692252862E-4</v>
      </c>
      <c r="BJ440">
        <v>-2.6625838663825761E-4</v>
      </c>
      <c r="BK440">
        <v>-2.6471613006602269E-4</v>
      </c>
      <c r="BL440">
        <v>-2.6451804027002092E-4</v>
      </c>
      <c r="BM440">
        <v>-2.6825483756833608E-4</v>
      </c>
      <c r="BN440">
        <v>-2.7326497707103308E-4</v>
      </c>
      <c r="BO440">
        <v>-2.7830371728549791E-4</v>
      </c>
      <c r="BP440">
        <v>-2.8284413950090489E-4</v>
      </c>
      <c r="BQ440">
        <v>-2.8663647187843379E-4</v>
      </c>
      <c r="BR440">
        <v>-2.8735735715792148E-4</v>
      </c>
      <c r="BS440">
        <v>-2.8516151320580839E-4</v>
      </c>
      <c r="BT440">
        <v>-2.8009864722629502E-4</v>
      </c>
      <c r="BU440">
        <v>-2.8074417865258403E-4</v>
      </c>
      <c r="BV440">
        <v>-2.7821613820658238E-4</v>
      </c>
      <c r="BW440">
        <v>-2.756645177895286E-4</v>
      </c>
      <c r="BX440">
        <v>-2.7090716539768088E-4</v>
      </c>
      <c r="BY440">
        <v>-2.6481478317579672E-4</v>
      </c>
      <c r="BZ440">
        <v>-2.6332038317919762E-4</v>
      </c>
      <c r="CA440">
        <v>-2.56797457905896E-4</v>
      </c>
      <c r="CB440">
        <v>-2.514982268587532E-4</v>
      </c>
      <c r="CC440">
        <v>-2.4729540170436359E-4</v>
      </c>
      <c r="CD440">
        <v>-2.4261269676606459E-4</v>
      </c>
      <c r="CE440">
        <v>-2.3669570983815311E-4</v>
      </c>
      <c r="CF440">
        <v>-2.3133465968403261E-4</v>
      </c>
      <c r="CG440">
        <v>-2.2767495304882411E-4</v>
      </c>
      <c r="CH440">
        <v>-2.2376727254621039E-4</v>
      </c>
      <c r="CI440">
        <v>-2.231896509453552E-4</v>
      </c>
      <c r="CJ440">
        <v>-2.1933281900247809E-4</v>
      </c>
      <c r="CK440">
        <v>-2.135009943981611E-4</v>
      </c>
      <c r="CL440">
        <v>-2.0641018187542111E-4</v>
      </c>
      <c r="CM440">
        <v>-2.0044591535921079E-4</v>
      </c>
      <c r="CN440">
        <v>-1.9431508641518661E-4</v>
      </c>
      <c r="CO440">
        <v>-1.8838695341036191E-4</v>
      </c>
      <c r="CP440">
        <v>-1.8406639101917679E-4</v>
      </c>
      <c r="CQ440">
        <v>-1.8133671122243361E-4</v>
      </c>
      <c r="CR440">
        <v>-1.7715391260312671E-4</v>
      </c>
      <c r="CS440">
        <v>-1.717495134333304E-4</v>
      </c>
      <c r="CT440">
        <v>-1.658177651953758E-4</v>
      </c>
    </row>
    <row r="441" spans="1:98" x14ac:dyDescent="0.25">
      <c r="A441" s="2" t="str">
        <f t="shared" si="13"/>
        <v>14</v>
      </c>
      <c r="B441" s="1" t="s">
        <v>24</v>
      </c>
      <c r="C441">
        <v>-1.7404850341275321E-4</v>
      </c>
      <c r="D441">
        <v>-1.7212241773466099E-4</v>
      </c>
      <c r="E441">
        <v>-1.6771762017993321E-4</v>
      </c>
      <c r="F441">
        <v>-1.6642765091306569E-4</v>
      </c>
      <c r="G441">
        <v>-1.6490151622284129E-4</v>
      </c>
      <c r="H441">
        <v>-1.6454233016883151E-4</v>
      </c>
      <c r="I441">
        <v>-1.6495763575407661E-4</v>
      </c>
      <c r="J441">
        <v>-1.642841426903398E-4</v>
      </c>
      <c r="K441">
        <v>-1.62498766157668E-4</v>
      </c>
      <c r="L441">
        <v>-1.6209440483229529E-4</v>
      </c>
      <c r="M441">
        <v>-1.6103835435997749E-4</v>
      </c>
      <c r="N441">
        <v>-1.6254369234001501E-4</v>
      </c>
      <c r="O441">
        <v>-1.660237380204791E-4</v>
      </c>
      <c r="P441">
        <v>-1.6553000420764009E-4</v>
      </c>
      <c r="Q441">
        <v>-1.692425443559674E-4</v>
      </c>
      <c r="R441">
        <v>-1.7314158112251309E-4</v>
      </c>
      <c r="S441">
        <v>-1.7873619130467469E-4</v>
      </c>
      <c r="T441">
        <v>-1.819100365947073E-4</v>
      </c>
      <c r="U441">
        <v>-1.8768057969947689E-4</v>
      </c>
      <c r="V441">
        <v>-1.9541222308819351E-4</v>
      </c>
      <c r="W441">
        <v>-2.083874499764903E-4</v>
      </c>
      <c r="X441">
        <v>-2.21880299236646E-4</v>
      </c>
      <c r="Y441">
        <v>-2.3503777100840001E-4</v>
      </c>
      <c r="Z441">
        <v>-2.4399965713663041E-4</v>
      </c>
      <c r="AA441">
        <v>-2.5455050786608342E-4</v>
      </c>
      <c r="AB441">
        <v>-2.6091937601900681E-4</v>
      </c>
      <c r="AC441">
        <v>-2.6788880356879129E-4</v>
      </c>
      <c r="AD441">
        <v>-2.737559638810308E-4</v>
      </c>
      <c r="AE441">
        <v>-2.7777490402159619E-4</v>
      </c>
      <c r="AF441">
        <v>-2.7974434650140213E-4</v>
      </c>
      <c r="AG441">
        <v>-2.8017831047046782E-4</v>
      </c>
      <c r="AH441">
        <v>-2.8153532868710821E-4</v>
      </c>
      <c r="AI441">
        <v>-2.8028172759108217E-4</v>
      </c>
      <c r="AJ441">
        <v>-2.8086231015531018E-4</v>
      </c>
      <c r="AK441">
        <v>-2.8211316731763871E-4</v>
      </c>
      <c r="AL441">
        <v>-2.8253518173739292E-4</v>
      </c>
      <c r="AM441">
        <v>-2.8073100799661552E-4</v>
      </c>
      <c r="AN441">
        <v>-2.8135537623366998E-4</v>
      </c>
      <c r="AO441">
        <v>-2.8328681026682791E-4</v>
      </c>
      <c r="AP441">
        <v>-2.8224670975423178E-4</v>
      </c>
      <c r="AQ441">
        <v>-2.7836794382485471E-4</v>
      </c>
      <c r="AR441">
        <v>-2.7622468625180732E-4</v>
      </c>
      <c r="AS441">
        <v>-2.7849923253352019E-4</v>
      </c>
      <c r="AT441">
        <v>-2.7988085481865091E-4</v>
      </c>
      <c r="AU441">
        <v>-2.7771547226422712E-4</v>
      </c>
      <c r="AV441">
        <v>-2.7842490575567613E-4</v>
      </c>
      <c r="AW441">
        <v>-2.7562858593197339E-4</v>
      </c>
      <c r="AX441">
        <v>-2.7202849174573891E-4</v>
      </c>
      <c r="AY441">
        <v>-2.697704226443547E-4</v>
      </c>
      <c r="AZ441">
        <v>-2.6728507634752398E-4</v>
      </c>
      <c r="BA441">
        <v>-2.6569710481296952E-4</v>
      </c>
      <c r="BB441">
        <v>-2.6419184644383212E-4</v>
      </c>
      <c r="BC441">
        <v>-2.655141995739058E-4</v>
      </c>
      <c r="BD441">
        <v>-2.6258038403833298E-4</v>
      </c>
      <c r="BE441">
        <v>-2.6101146634765609E-4</v>
      </c>
      <c r="BF441">
        <v>-4.1191525756495353E-4</v>
      </c>
      <c r="BG441">
        <v>-2.6229555239297843E-4</v>
      </c>
      <c r="BH441">
        <v>-2.6353687331940272E-4</v>
      </c>
      <c r="BI441">
        <v>-2.6499343614305569E-4</v>
      </c>
      <c r="BJ441">
        <v>-2.6517295160629749E-4</v>
      </c>
      <c r="BK441">
        <v>-2.6364818448259441E-4</v>
      </c>
      <c r="BL441">
        <v>-2.6345964348295948E-4</v>
      </c>
      <c r="BM441">
        <v>-2.6718010347669179E-4</v>
      </c>
      <c r="BN441">
        <v>-2.7216458792242697E-4</v>
      </c>
      <c r="BO441">
        <v>-2.7717614179909451E-4</v>
      </c>
      <c r="BP441">
        <v>-2.8169177448146332E-4</v>
      </c>
      <c r="BQ441">
        <v>-2.8546343774008681E-4</v>
      </c>
      <c r="BR441">
        <v>-2.8618039777858419E-4</v>
      </c>
      <c r="BS441">
        <v>-2.8399651401064699E-4</v>
      </c>
      <c r="BT441">
        <v>-2.7896126631650822E-4</v>
      </c>
      <c r="BU441">
        <v>-2.796032730801503E-4</v>
      </c>
      <c r="BV441">
        <v>-2.7708904133620492E-4</v>
      </c>
      <c r="BW441">
        <v>-2.745513729335806E-4</v>
      </c>
      <c r="BX441">
        <v>-2.6982007168241309E-4</v>
      </c>
      <c r="BY441">
        <v>-2.6376112278159077E-4</v>
      </c>
      <c r="BZ441">
        <v>-2.6227493569905578E-4</v>
      </c>
      <c r="CA441">
        <v>-2.5578791351475391E-4</v>
      </c>
      <c r="CB441">
        <v>-2.505179140483186E-4</v>
      </c>
      <c r="CC441">
        <v>-2.4633831217458211E-4</v>
      </c>
      <c r="CD441">
        <v>-2.4168152255048131E-4</v>
      </c>
      <c r="CE441">
        <v>-2.3579734115036961E-4</v>
      </c>
      <c r="CF441">
        <v>-2.304660699048114E-4</v>
      </c>
      <c r="CG441">
        <v>-2.2682672134186231E-4</v>
      </c>
      <c r="CH441">
        <v>-2.2294080419409611E-4</v>
      </c>
      <c r="CI441">
        <v>-2.2236640181799651E-4</v>
      </c>
      <c r="CJ441">
        <v>-2.1853107942168629E-4</v>
      </c>
      <c r="CK441">
        <v>-2.12731825798003E-4</v>
      </c>
      <c r="CL441">
        <v>-2.056806892411196E-4</v>
      </c>
      <c r="CM441">
        <v>-1.9974985517485841E-4</v>
      </c>
      <c r="CN441">
        <v>-1.9365344703322691E-4</v>
      </c>
      <c r="CO441">
        <v>-1.8775864734710599E-4</v>
      </c>
      <c r="CP441">
        <v>-1.8346240911383299E-4</v>
      </c>
      <c r="CQ441">
        <v>-1.8074810966110431E-4</v>
      </c>
      <c r="CR441">
        <v>-1.7658889737898179E-4</v>
      </c>
      <c r="CS441">
        <v>-1.712150049064666E-4</v>
      </c>
      <c r="CT441">
        <v>-1.653167797062237E-4</v>
      </c>
    </row>
    <row r="442" spans="1:98" x14ac:dyDescent="0.25">
      <c r="A442" s="2" t="str">
        <f t="shared" si="13"/>
        <v>14</v>
      </c>
      <c r="B442" s="1" t="s">
        <v>25</v>
      </c>
      <c r="C442">
        <v>-5.1088926212000088E-4</v>
      </c>
      <c r="D442">
        <v>-5.0247350608495262E-4</v>
      </c>
      <c r="E442">
        <v>-4.8322008993741897E-4</v>
      </c>
      <c r="F442">
        <v>-4.7757970329673362E-4</v>
      </c>
      <c r="G442">
        <v>-4.7090556283801841E-4</v>
      </c>
      <c r="H442">
        <v>-4.6933458240629812E-4</v>
      </c>
      <c r="I442">
        <v>-4.7115100806307202E-4</v>
      </c>
      <c r="J442">
        <v>-4.6820530023469748E-4</v>
      </c>
      <c r="K442">
        <v>-4.6039531843044862E-4</v>
      </c>
      <c r="L442">
        <v>-4.5862624246367409E-4</v>
      </c>
      <c r="M442">
        <v>-4.5400563229859011E-4</v>
      </c>
      <c r="N442">
        <v>-4.6059186467957251E-4</v>
      </c>
      <c r="O442">
        <v>-4.758134169097275E-4</v>
      </c>
      <c r="P442">
        <v>-4.7365423351411218E-4</v>
      </c>
      <c r="Q442">
        <v>-4.8988669598398565E-4</v>
      </c>
      <c r="R442">
        <v>-5.0692683630541423E-4</v>
      </c>
      <c r="S442">
        <v>-5.313633410050704E-4</v>
      </c>
      <c r="T442">
        <v>-5.4521899201414106E-4</v>
      </c>
      <c r="U442">
        <v>-5.7039720296208339E-4</v>
      </c>
      <c r="V442">
        <v>-6.0410478673426676E-4</v>
      </c>
      <c r="W442">
        <v>-6.6060224045547198E-4</v>
      </c>
      <c r="X442">
        <v>-7.1925958820788461E-4</v>
      </c>
      <c r="Y442">
        <v>-7.763664676653213E-4</v>
      </c>
      <c r="Z442">
        <v>-8.1521101219808048E-4</v>
      </c>
      <c r="AA442">
        <v>-8.6088827822464534E-4</v>
      </c>
      <c r="AB442">
        <v>-8.884321253326082E-4</v>
      </c>
      <c r="AC442">
        <v>-9.1854857036866998E-4</v>
      </c>
      <c r="AD442">
        <v>-9.438818597171198E-4</v>
      </c>
      <c r="AE442">
        <v>-9.6122431659344243E-4</v>
      </c>
      <c r="AF442">
        <v>-9.696198121584887E-4</v>
      </c>
      <c r="AG442">
        <v>-9.7119203601709659E-4</v>
      </c>
      <c r="AH442">
        <v>-9.7654595312916576E-4</v>
      </c>
      <c r="AI442">
        <v>-9.7044121054717047E-4</v>
      </c>
      <c r="AJ442">
        <v>-9.7175061134840372E-4</v>
      </c>
      <c r="AK442">
        <v>-9.7575529263752058E-4</v>
      </c>
      <c r="AL442">
        <v>-9.7598879598482353E-4</v>
      </c>
      <c r="AM442">
        <v>-9.6641865006455527E-4</v>
      </c>
      <c r="AN442">
        <v>-9.6743247325263419E-4</v>
      </c>
      <c r="AO442">
        <v>-9.7409419732247802E-4</v>
      </c>
      <c r="AP442">
        <v>-9.6763328834940563E-4</v>
      </c>
      <c r="AQ442">
        <v>-9.4851160273753867E-4</v>
      </c>
      <c r="AR442">
        <v>-9.3727751940353107E-4</v>
      </c>
      <c r="AS442">
        <v>-9.4583886034412727E-4</v>
      </c>
      <c r="AT442">
        <v>-9.510303106770846E-4</v>
      </c>
      <c r="AU442">
        <v>-9.4048990382165324E-4</v>
      </c>
      <c r="AV442">
        <v>-9.4336339795273914E-4</v>
      </c>
      <c r="AW442">
        <v>-9.3048087308252709E-4</v>
      </c>
      <c r="AX442">
        <v>-9.1381760484599375E-4</v>
      </c>
      <c r="AY442">
        <v>-9.0403728872476513E-4</v>
      </c>
      <c r="AZ442">
        <v>-8.9336762296415156E-4</v>
      </c>
      <c r="BA442">
        <v>-8.8668270452040693E-4</v>
      </c>
      <c r="BB442">
        <v>-8.8005994277188116E-4</v>
      </c>
      <c r="BC442">
        <v>-8.8598839289799689E-4</v>
      </c>
      <c r="BD442">
        <v>-8.7445463854011259E-4</v>
      </c>
      <c r="BE442">
        <v>-8.6943291417224209E-4</v>
      </c>
      <c r="BF442">
        <v>-1.719470988254649E-3</v>
      </c>
      <c r="BG442">
        <v>-8.7916164926033847E-4</v>
      </c>
      <c r="BH442">
        <v>-8.8752059242572755E-4</v>
      </c>
      <c r="BI442">
        <v>-8.9681482132169805E-4</v>
      </c>
      <c r="BJ442">
        <v>-9.0008945515848205E-4</v>
      </c>
      <c r="BK442">
        <v>-8.9600120953849441E-4</v>
      </c>
      <c r="BL442">
        <v>-8.975986995471536E-4</v>
      </c>
      <c r="BM442">
        <v>-9.1488377119788129E-4</v>
      </c>
      <c r="BN442">
        <v>-9.3691209153314503E-4</v>
      </c>
      <c r="BO442">
        <v>-9.5864109371969833E-4</v>
      </c>
      <c r="BP442">
        <v>-9.7811805172137506E-4</v>
      </c>
      <c r="BQ442">
        <v>-9.9437777615000501E-4</v>
      </c>
      <c r="BR442">
        <v>-9.9746774957570894E-4</v>
      </c>
      <c r="BS442">
        <v>-9.8805473577998027E-4</v>
      </c>
      <c r="BT442">
        <v>-9.6634204214570037E-4</v>
      </c>
      <c r="BU442">
        <v>-9.6911121624838035E-4</v>
      </c>
      <c r="BV442">
        <v>-9.5826530276529312E-4</v>
      </c>
      <c r="BW442">
        <v>-9.4731487644348473E-4</v>
      </c>
      <c r="BX442">
        <v>-9.2688944193294268E-4</v>
      </c>
      <c r="BY442">
        <v>-9.00715060048835E-4</v>
      </c>
      <c r="BZ442">
        <v>-8.942918210122923E-4</v>
      </c>
      <c r="CA442">
        <v>-8.6624144941591932E-4</v>
      </c>
      <c r="CB442">
        <v>-8.4343713896164324E-4</v>
      </c>
      <c r="CC442">
        <v>-8.2534072194796423E-4</v>
      </c>
      <c r="CD442">
        <v>-8.0516732713753502E-4</v>
      </c>
      <c r="CE442">
        <v>-7.7966040875714657E-4</v>
      </c>
      <c r="CF442">
        <v>-7.5653445161793175E-4</v>
      </c>
      <c r="CG442">
        <v>-7.4073908193340063E-4</v>
      </c>
      <c r="CH442">
        <v>-7.238658445221798E-4</v>
      </c>
      <c r="CI442">
        <v>-7.2137102689414365E-4</v>
      </c>
      <c r="CJ442">
        <v>-7.0470850531404177E-4</v>
      </c>
      <c r="CK442">
        <v>-6.7949897677213437E-4</v>
      </c>
      <c r="CL442">
        <v>-6.4882361815968509E-4</v>
      </c>
      <c r="CM442">
        <v>-6.2300178964607301E-4</v>
      </c>
      <c r="CN442">
        <v>-5.9643982019799333E-4</v>
      </c>
      <c r="CO442">
        <v>-5.7073771051697531E-4</v>
      </c>
      <c r="CP442">
        <v>-5.5199406628143573E-4</v>
      </c>
      <c r="CQ442">
        <v>-5.4014712770408379E-4</v>
      </c>
      <c r="CR442">
        <v>-5.219861852144757E-4</v>
      </c>
      <c r="CS442">
        <v>-4.9850802378732448E-4</v>
      </c>
      <c r="CT442">
        <v>-4.7272172655473012E-4</v>
      </c>
    </row>
    <row r="443" spans="1:98" x14ac:dyDescent="0.25">
      <c r="A443" s="2" t="str">
        <f t="shared" si="13"/>
        <v>14</v>
      </c>
      <c r="B443" s="1" t="s">
        <v>26</v>
      </c>
      <c r="C443">
        <v>-5.0902463586977031E-4</v>
      </c>
      <c r="D443">
        <v>-5.0063088734221745E-4</v>
      </c>
      <c r="E443">
        <v>-4.8142752430893078E-4</v>
      </c>
      <c r="F443">
        <v>-4.7580172299367202E-4</v>
      </c>
      <c r="G443">
        <v>-4.6914479527311852E-4</v>
      </c>
      <c r="H443">
        <v>-4.6757785921490349E-4</v>
      </c>
      <c r="I443">
        <v>-4.6938960836903632E-4</v>
      </c>
      <c r="J443">
        <v>-4.6645148259743879E-4</v>
      </c>
      <c r="K443">
        <v>-4.5866155632034869E-4</v>
      </c>
      <c r="L443">
        <v>-4.568970137674408E-4</v>
      </c>
      <c r="M443">
        <v>-4.522882278310185E-4</v>
      </c>
      <c r="N443">
        <v>-4.5885759868655559E-4</v>
      </c>
      <c r="O443">
        <v>-4.7403999672064232E-4</v>
      </c>
      <c r="P443">
        <v>-4.7188638308298669E-4</v>
      </c>
      <c r="Q443">
        <v>-4.8807684574807628E-4</v>
      </c>
      <c r="R443">
        <v>-5.0507258170808737E-4</v>
      </c>
      <c r="S443">
        <v>-5.2944484746626124E-4</v>
      </c>
      <c r="T443">
        <v>-5.4326378215968044E-4</v>
      </c>
      <c r="U443">
        <v>-5.6837473345864795E-4</v>
      </c>
      <c r="V443">
        <v>-6.0199118818679413E-4</v>
      </c>
      <c r="W443">
        <v>-6.5833313604236725E-4</v>
      </c>
      <c r="X443">
        <v>-7.1682540440860169E-4</v>
      </c>
      <c r="Y443">
        <v>-7.7376805575298424E-4</v>
      </c>
      <c r="Z443">
        <v>-8.1249893049358121E-4</v>
      </c>
      <c r="AA443">
        <v>-8.5804051995439249E-4</v>
      </c>
      <c r="AB443">
        <v>-8.8550150907328496E-4</v>
      </c>
      <c r="AC443">
        <v>-9.1552646451039917E-4</v>
      </c>
      <c r="AD443">
        <v>-9.4078207657513103E-4</v>
      </c>
      <c r="AE443">
        <v>-9.5807098111898997E-4</v>
      </c>
      <c r="AF443">
        <v>-9.6643893876575179E-4</v>
      </c>
      <c r="AG443">
        <v>-9.6800176206558795E-4</v>
      </c>
      <c r="AH443">
        <v>-9.733314621416995E-4</v>
      </c>
      <c r="AI443">
        <v>-9.6723519065168356E-4</v>
      </c>
      <c r="AJ443">
        <v>-9.6852237686031984E-4</v>
      </c>
      <c r="AK443">
        <v>-9.7249327698861851E-4</v>
      </c>
      <c r="AL443">
        <v>-9.7270170273305791E-4</v>
      </c>
      <c r="AM443">
        <v>-9.6313437933204672E-4</v>
      </c>
      <c r="AN443">
        <v>-9.6411909025694671E-4</v>
      </c>
      <c r="AO443">
        <v>-9.7073357712591595E-4</v>
      </c>
      <c r="AP443">
        <v>-9.6426261271010305E-4</v>
      </c>
      <c r="AQ443">
        <v>-9.451653902809447E-4</v>
      </c>
      <c r="AR443">
        <v>-9.3393677511897032E-4</v>
      </c>
      <c r="AS443">
        <v>-9.4245070744346075E-4</v>
      </c>
      <c r="AT443">
        <v>-9.4761309069339023E-4</v>
      </c>
      <c r="AU443">
        <v>-9.3708832222412378E-4</v>
      </c>
      <c r="AV443">
        <v>-9.3994944296130331E-4</v>
      </c>
      <c r="AW443">
        <v>-9.270963185507978E-4</v>
      </c>
      <c r="AX443">
        <v>-9.1047005242780095E-4</v>
      </c>
      <c r="AY443">
        <v>-9.0072121907413681E-4</v>
      </c>
      <c r="AZ443">
        <v>-8.9008729651435096E-4</v>
      </c>
      <c r="BA443">
        <v>-8.8342676633839583E-4</v>
      </c>
      <c r="BB443">
        <v>-8.7682364636206965E-4</v>
      </c>
      <c r="BC443">
        <v>-8.8273617137962432E-4</v>
      </c>
      <c r="BD443">
        <v>-8.7125703979489379E-4</v>
      </c>
      <c r="BE443">
        <v>-8.6627788043904658E-4</v>
      </c>
      <c r="BF443">
        <v>-1.7170279197536241E-3</v>
      </c>
      <c r="BG443">
        <v>-8.7603803668902334E-4</v>
      </c>
      <c r="BH443">
        <v>-8.8441507010483117E-4</v>
      </c>
      <c r="BI443">
        <v>-8.9372456453709961E-4</v>
      </c>
      <c r="BJ443">
        <v>-8.9702580708666125E-4</v>
      </c>
      <c r="BK443">
        <v>-8.9298669843572995E-4</v>
      </c>
      <c r="BL443">
        <v>-8.9461423258124957E-4</v>
      </c>
      <c r="BM443">
        <v>-9.1186407628141009E-4</v>
      </c>
      <c r="BN443">
        <v>-9.3383226604190303E-4</v>
      </c>
      <c r="BO443">
        <v>-9.5549575441558686E-4</v>
      </c>
      <c r="BP443">
        <v>-9.7491225631982851E-4</v>
      </c>
      <c r="BQ443">
        <v>-9.9112121720864818E-4</v>
      </c>
      <c r="BR443">
        <v>-9.942015134657273E-4</v>
      </c>
      <c r="BS443">
        <v>-9.8481794932930031E-4</v>
      </c>
      <c r="BT443">
        <v>-9.6317284516393058E-4</v>
      </c>
      <c r="BU443">
        <v>-9.6593342562667299E-4</v>
      </c>
      <c r="BV443">
        <v>-9.5512112612963968E-4</v>
      </c>
      <c r="BW443">
        <v>-9.4420451663470152E-4</v>
      </c>
      <c r="BX443">
        <v>-9.2384183346774632E-4</v>
      </c>
      <c r="BY443">
        <v>-8.9774724224439713E-4</v>
      </c>
      <c r="BZ443">
        <v>-8.9134347671597069E-4</v>
      </c>
      <c r="CA443">
        <v>-8.6337764889250724E-4</v>
      </c>
      <c r="CB443">
        <v>-8.4064147198129632E-4</v>
      </c>
      <c r="CC443">
        <v>-8.2259873875899833E-4</v>
      </c>
      <c r="CD443">
        <v>-8.0248478732855783E-4</v>
      </c>
      <c r="CE443">
        <v>-7.7705241922726811E-4</v>
      </c>
      <c r="CF443">
        <v>-7.5399346298593887E-4</v>
      </c>
      <c r="CG443">
        <v>-7.3824353181752597E-4</v>
      </c>
      <c r="CH443">
        <v>-7.2141854199473852E-4</v>
      </c>
      <c r="CI443">
        <v>-7.1893083246402827E-4</v>
      </c>
      <c r="CJ443">
        <v>-7.0231561517061563E-4</v>
      </c>
      <c r="CK443">
        <v>-6.7717709293102577E-4</v>
      </c>
      <c r="CL443">
        <v>-6.4658721793413223E-4</v>
      </c>
      <c r="CM443">
        <v>-6.2083656228501482E-4</v>
      </c>
      <c r="CN443">
        <v>-5.943470527300849E-4</v>
      </c>
      <c r="CO443">
        <v>-5.6871432664306113E-4</v>
      </c>
      <c r="CP443">
        <v>-5.5002082622901752E-4</v>
      </c>
      <c r="CQ443">
        <v>-5.3820538236833853E-4</v>
      </c>
      <c r="CR443">
        <v>-5.200924203916657E-4</v>
      </c>
      <c r="CS443">
        <v>-4.9667574773867482E-4</v>
      </c>
      <c r="CT443">
        <v>-4.7095627998208609E-4</v>
      </c>
    </row>
    <row r="444" spans="1:98" x14ac:dyDescent="0.25">
      <c r="A444" s="2" t="str">
        <f t="shared" si="13"/>
        <v>14</v>
      </c>
      <c r="B444" s="1" t="s">
        <v>27</v>
      </c>
      <c r="C444">
        <v>-4.9985687559127778E-4</v>
      </c>
      <c r="D444">
        <v>-4.9155158021702797E-4</v>
      </c>
      <c r="E444">
        <v>-4.7255077546568431E-4</v>
      </c>
      <c r="F444">
        <v>-4.6698436577142171E-4</v>
      </c>
      <c r="G444">
        <v>-4.6039774433108942E-4</v>
      </c>
      <c r="H444">
        <v>-4.5884736181573869E-4</v>
      </c>
      <c r="I444">
        <v>-4.6063997131037452E-4</v>
      </c>
      <c r="J444">
        <v>-4.5773288561709201E-4</v>
      </c>
      <c r="K444">
        <v>-4.5002528595149258E-4</v>
      </c>
      <c r="L444">
        <v>-4.4827939756231547E-4</v>
      </c>
      <c r="M444">
        <v>-4.4371934436277519E-4</v>
      </c>
      <c r="N444">
        <v>-4.5021925595568581E-4</v>
      </c>
      <c r="O444">
        <v>-4.6524124268818571E-4</v>
      </c>
      <c r="P444">
        <v>-4.6311037341839303E-4</v>
      </c>
      <c r="Q444">
        <v>-4.7912992921602841E-4</v>
      </c>
      <c r="R444">
        <v>-4.9594646161901356E-4</v>
      </c>
      <c r="S444">
        <v>-5.2006211875840801E-4</v>
      </c>
      <c r="T444">
        <v>-5.3373575773482131E-4</v>
      </c>
      <c r="U444">
        <v>-5.585830660068767E-4</v>
      </c>
      <c r="V444">
        <v>-5.9184736612754327E-4</v>
      </c>
      <c r="W444">
        <v>-6.4760120793384932E-4</v>
      </c>
      <c r="X444">
        <v>-7.0548587412916537E-4</v>
      </c>
      <c r="Y444">
        <v>-7.6184007257791998E-4</v>
      </c>
      <c r="Z444">
        <v>-8.0017250079940762E-4</v>
      </c>
      <c r="AA444">
        <v>-8.4524752338801569E-4</v>
      </c>
      <c r="AB444">
        <v>-8.7242822648725708E-4</v>
      </c>
      <c r="AC444">
        <v>-9.021476532219473E-4</v>
      </c>
      <c r="AD444">
        <v>-9.2714703437380157E-4</v>
      </c>
      <c r="AE444">
        <v>-9.442609450509851E-4</v>
      </c>
      <c r="AF444">
        <v>-9.525362752494783E-4</v>
      </c>
      <c r="AG444">
        <v>-9.5405912662725224E-4</v>
      </c>
      <c r="AH444">
        <v>-9.592944942240784E-4</v>
      </c>
      <c r="AI444">
        <v>-9.5320349679031528E-4</v>
      </c>
      <c r="AJ444">
        <v>-9.5438051232303632E-4</v>
      </c>
      <c r="AK444">
        <v>-9.5819712400157945E-4</v>
      </c>
      <c r="AL444">
        <v>-9.5827303274901188E-4</v>
      </c>
      <c r="AM444">
        <v>-9.4865804439124156E-4</v>
      </c>
      <c r="AN444">
        <v>-9.4949367764125261E-4</v>
      </c>
      <c r="AO444">
        <v>-9.558992579379456E-4</v>
      </c>
      <c r="AP444">
        <v>-9.4933201900868481E-4</v>
      </c>
      <c r="AQ444">
        <v>-9.3024134186616661E-4</v>
      </c>
      <c r="AR444">
        <v>-9.1896987872125912E-4</v>
      </c>
      <c r="AS444">
        <v>-9.2728480816685322E-4</v>
      </c>
      <c r="AT444">
        <v>-9.3232506304797669E-4</v>
      </c>
      <c r="AU444">
        <v>-9.218160572320533E-4</v>
      </c>
      <c r="AV444">
        <v>-9.2462936244521875E-4</v>
      </c>
      <c r="AW444">
        <v>-9.1185130560402406E-4</v>
      </c>
      <c r="AX444">
        <v>-8.9531817844144541E-4</v>
      </c>
      <c r="AY444">
        <v>-8.8567721116188341E-4</v>
      </c>
      <c r="AZ444">
        <v>-8.7516918534981695E-4</v>
      </c>
      <c r="BA444">
        <v>-8.685986224933759E-4</v>
      </c>
      <c r="BB444">
        <v>-8.6206066724226382E-4</v>
      </c>
      <c r="BC444">
        <v>-8.6792374221261433E-4</v>
      </c>
      <c r="BD444">
        <v>-8.5666795145009208E-4</v>
      </c>
      <c r="BE444">
        <v>-8.5188716575723407E-4</v>
      </c>
      <c r="BF444">
        <v>-1.713413251739208E-3</v>
      </c>
      <c r="BG444">
        <v>-8.6187436557763619E-4</v>
      </c>
      <c r="BH444">
        <v>-8.703989642760545E-4</v>
      </c>
      <c r="BI444">
        <v>-8.7984688198924172E-4</v>
      </c>
      <c r="BJ444">
        <v>-8.8331073254560013E-4</v>
      </c>
      <c r="BK444">
        <v>-8.7950989617245417E-4</v>
      </c>
      <c r="BL444">
        <v>-8.8130807525799702E-4</v>
      </c>
      <c r="BM444">
        <v>-8.9847544330203335E-4</v>
      </c>
      <c r="BN444">
        <v>-9.2025974000245828E-4</v>
      </c>
      <c r="BO444">
        <v>-9.4171176276498531E-4</v>
      </c>
      <c r="BP444">
        <v>-9.6093208284281383E-4</v>
      </c>
      <c r="BQ444">
        <v>-9.7697760140304105E-4</v>
      </c>
      <c r="BR444">
        <v>-9.8002687199198876E-4</v>
      </c>
      <c r="BS444">
        <v>-9.7073785621300604E-4</v>
      </c>
      <c r="BT444">
        <v>-9.4931123387457183E-4</v>
      </c>
      <c r="BU444">
        <v>-9.5204391970812559E-4</v>
      </c>
      <c r="BV444">
        <v>-9.4134092388749703E-4</v>
      </c>
      <c r="BW444">
        <v>-9.3053480668134196E-4</v>
      </c>
      <c r="BX444">
        <v>-9.1037858056229755E-4</v>
      </c>
      <c r="BY444">
        <v>-8.8454923109070093E-4</v>
      </c>
      <c r="BZ444">
        <v>-8.7821067076218054E-4</v>
      </c>
      <c r="CA444">
        <v>-8.5053011530753669E-4</v>
      </c>
      <c r="CB444">
        <v>-8.2802647326618442E-4</v>
      </c>
      <c r="CC444">
        <v>-8.1016865410006068E-4</v>
      </c>
      <c r="CD444">
        <v>-7.9026123532096432E-4</v>
      </c>
      <c r="CE444">
        <v>-7.6509059027000525E-4</v>
      </c>
      <c r="CF444">
        <v>-7.422694815456272E-4</v>
      </c>
      <c r="CG444">
        <v>-7.2668230160434564E-4</v>
      </c>
      <c r="CH444">
        <v>-7.100314317578921E-4</v>
      </c>
      <c r="CI444">
        <v>-7.0756948977941094E-4</v>
      </c>
      <c r="CJ444">
        <v>-6.9112651905630848E-4</v>
      </c>
      <c r="CK444">
        <v>-6.662490824251463E-4</v>
      </c>
      <c r="CL444">
        <v>-6.3597767101534759E-4</v>
      </c>
      <c r="CM444">
        <v>-6.1049572908568068E-4</v>
      </c>
      <c r="CN444">
        <v>-5.8428322718655126E-4</v>
      </c>
      <c r="CO444">
        <v>-5.5891909716924916E-4</v>
      </c>
      <c r="CP444">
        <v>-5.4042181018250455E-4</v>
      </c>
      <c r="CQ444">
        <v>-5.2873052620687738E-4</v>
      </c>
      <c r="CR444">
        <v>-5.1080810801070592E-4</v>
      </c>
      <c r="CS444">
        <v>-4.8763813775575421E-4</v>
      </c>
      <c r="CT444">
        <v>-4.6219009417455782E-4</v>
      </c>
    </row>
    <row r="445" spans="1:98" x14ac:dyDescent="0.25">
      <c r="A445" s="2" t="str">
        <f t="shared" si="13"/>
        <v>14</v>
      </c>
      <c r="B445" s="1" t="s">
        <v>28</v>
      </c>
      <c r="C445">
        <v>-4.9379492818055974E-4</v>
      </c>
      <c r="D445">
        <v>-4.8555080212872749E-4</v>
      </c>
      <c r="E445">
        <v>-4.6669008379538298E-4</v>
      </c>
      <c r="F445">
        <v>-4.6116475069055108E-4</v>
      </c>
      <c r="G445">
        <v>-4.546267559528026E-4</v>
      </c>
      <c r="H445">
        <v>-4.5308782274887838E-4</v>
      </c>
      <c r="I445">
        <v>-4.5486719424316151E-4</v>
      </c>
      <c r="J445">
        <v>-4.5198157756127632E-4</v>
      </c>
      <c r="K445">
        <v>-4.4433092079241898E-4</v>
      </c>
      <c r="L445">
        <v>-4.4259793520679339E-4</v>
      </c>
      <c r="M445">
        <v>-4.3807159017182423E-4</v>
      </c>
      <c r="N445">
        <v>-4.4452345738116913E-4</v>
      </c>
      <c r="O445">
        <v>-4.5943449419929969E-4</v>
      </c>
      <c r="P445">
        <v>-4.5731935583243912E-4</v>
      </c>
      <c r="Q445">
        <v>-4.7322070926583042E-4</v>
      </c>
      <c r="R445">
        <v>-4.8991330999340282E-4</v>
      </c>
      <c r="S445">
        <v>-5.1385152016554146E-4</v>
      </c>
      <c r="T445">
        <v>-5.2742469410509943E-4</v>
      </c>
      <c r="U445">
        <v>-5.52089720791353E-4</v>
      </c>
      <c r="V445">
        <v>-5.8511057270044047E-4</v>
      </c>
      <c r="W445">
        <v>-6.4045792589481534E-4</v>
      </c>
      <c r="X445">
        <v>-6.9792272552588245E-4</v>
      </c>
      <c r="Y445">
        <v>-7.5387038249436953E-4</v>
      </c>
      <c r="Z445">
        <v>-7.9192758865458904E-4</v>
      </c>
      <c r="AA445">
        <v>-8.3668038686926321E-4</v>
      </c>
      <c r="AB445">
        <v>-8.6366754246176044E-4</v>
      </c>
      <c r="AC445">
        <v>-8.9317601258286712E-4</v>
      </c>
      <c r="AD445">
        <v>-9.179984928162076E-4</v>
      </c>
      <c r="AE445">
        <v>-9.3499159731796032E-4</v>
      </c>
      <c r="AF445">
        <v>-9.4320325862754699E-4</v>
      </c>
      <c r="AG445">
        <v>-9.4469933744297787E-4</v>
      </c>
      <c r="AH445">
        <v>-9.4987095819568166E-4</v>
      </c>
      <c r="AI445">
        <v>-9.4378552031040462E-4</v>
      </c>
      <c r="AJ445">
        <v>-9.4488979193456705E-4</v>
      </c>
      <c r="AK445">
        <v>-9.4860378145297211E-4</v>
      </c>
      <c r="AL445">
        <v>-9.4859267388212952E-4</v>
      </c>
      <c r="AM445">
        <v>-9.389498088296954E-4</v>
      </c>
      <c r="AN445">
        <v>-9.3968733403053807E-4</v>
      </c>
      <c r="AO445">
        <v>-9.4595355991118927E-4</v>
      </c>
      <c r="AP445">
        <v>-9.3932556077262936E-4</v>
      </c>
      <c r="AQ445">
        <v>-9.2024623394625169E-4</v>
      </c>
      <c r="AR445">
        <v>-9.0895094140844225E-4</v>
      </c>
      <c r="AS445">
        <v>-9.1713233618443757E-4</v>
      </c>
      <c r="AT445">
        <v>-9.2209066041807762E-4</v>
      </c>
      <c r="AU445">
        <v>-9.1159600226884264E-4</v>
      </c>
      <c r="AV445">
        <v>-9.1437690726080267E-4</v>
      </c>
      <c r="AW445">
        <v>-9.0165295258901696E-4</v>
      </c>
      <c r="AX445">
        <v>-8.851872738311489E-4</v>
      </c>
      <c r="AY445">
        <v>-8.756207118926977E-4</v>
      </c>
      <c r="AZ445">
        <v>-8.6519924146959289E-4</v>
      </c>
      <c r="BA445">
        <v>-8.5869016041299772E-4</v>
      </c>
      <c r="BB445">
        <v>-8.5219745248056394E-4</v>
      </c>
      <c r="BC445">
        <v>-8.5802582995556532E-4</v>
      </c>
      <c r="BD445">
        <v>-8.4692063531779623E-4</v>
      </c>
      <c r="BE445">
        <v>-8.4227151268438118E-4</v>
      </c>
      <c r="BF445">
        <v>-1.7108227029171039E-3</v>
      </c>
      <c r="BG445">
        <v>-8.5240333497679788E-4</v>
      </c>
      <c r="BH445">
        <v>-8.6102125677029817E-4</v>
      </c>
      <c r="BI445">
        <v>-8.7055627233143462E-4</v>
      </c>
      <c r="BJ445">
        <v>-8.7412538680762565E-4</v>
      </c>
      <c r="BK445">
        <v>-8.7048211245406852E-4</v>
      </c>
      <c r="BL445">
        <v>-8.7239151064358203E-4</v>
      </c>
      <c r="BM445">
        <v>-8.8949865706416465E-4</v>
      </c>
      <c r="BN445">
        <v>-9.11154630579949E-4</v>
      </c>
      <c r="BO445">
        <v>-9.3246039421255417E-4</v>
      </c>
      <c r="BP445">
        <v>-9.51545288471929E-4</v>
      </c>
      <c r="BQ445">
        <v>-9.6747798838882522E-4</v>
      </c>
      <c r="BR445">
        <v>-9.7050584371901651E-4</v>
      </c>
      <c r="BS445">
        <v>-9.6128209000095541E-4</v>
      </c>
      <c r="BT445">
        <v>-9.4000628281242361E-4</v>
      </c>
      <c r="BU445">
        <v>-9.4271971272759684E-4</v>
      </c>
      <c r="BV445">
        <v>-9.3209217128168396E-4</v>
      </c>
      <c r="BW445">
        <v>-9.2136233183221774E-4</v>
      </c>
      <c r="BX445">
        <v>-9.013486399930392E-4</v>
      </c>
      <c r="BY445">
        <v>-8.7570242372482293E-4</v>
      </c>
      <c r="BZ445">
        <v>-8.6940888620653817E-4</v>
      </c>
      <c r="CA445">
        <v>-8.4192531751258067E-4</v>
      </c>
      <c r="CB445">
        <v>-8.1958226070934822E-4</v>
      </c>
      <c r="CC445">
        <v>-8.0185215016514825E-4</v>
      </c>
      <c r="CD445">
        <v>-7.8208738080759346E-4</v>
      </c>
      <c r="CE445">
        <v>-7.5709752004897142E-4</v>
      </c>
      <c r="CF445">
        <v>-7.3444071892456446E-4</v>
      </c>
      <c r="CG445">
        <v>-7.1896597770604006E-4</v>
      </c>
      <c r="CH445">
        <v>-7.0243540847344924E-4</v>
      </c>
      <c r="CI445">
        <v>-6.9999127013746932E-4</v>
      </c>
      <c r="CJ445">
        <v>-6.8366731467634271E-4</v>
      </c>
      <c r="CK445">
        <v>-6.5897029237452231E-4</v>
      </c>
      <c r="CL445">
        <v>-6.2891896901130654E-4</v>
      </c>
      <c r="CM445">
        <v>-6.0362275456488264E-4</v>
      </c>
      <c r="CN445">
        <v>-5.7760173321339849E-4</v>
      </c>
      <c r="CO445">
        <v>-5.5242328931948278E-4</v>
      </c>
      <c r="CP445">
        <v>-5.3406166137608384E-4</v>
      </c>
      <c r="CQ445">
        <v>-5.2245622520631781E-4</v>
      </c>
      <c r="CR445">
        <v>-5.0466556294033048E-4</v>
      </c>
      <c r="CS445">
        <v>-4.8166619587285679E-4</v>
      </c>
      <c r="CT445">
        <v>-4.564058712012863E-4</v>
      </c>
    </row>
    <row r="446" spans="1:98" x14ac:dyDescent="0.25">
      <c r="A446" s="2" t="str">
        <f t="shared" si="13"/>
        <v>14</v>
      </c>
      <c r="B446" s="1" t="s">
        <v>29</v>
      </c>
      <c r="C446">
        <v>-4.918708730190333E-4</v>
      </c>
      <c r="D446">
        <v>-4.8365356116265602E-4</v>
      </c>
      <c r="E446">
        <v>-4.6485383390930141E-4</v>
      </c>
      <c r="F446">
        <v>-4.5934627491712852E-4</v>
      </c>
      <c r="G446">
        <v>-4.5282925699398742E-4</v>
      </c>
      <c r="H446">
        <v>-4.5129525272002562E-4</v>
      </c>
      <c r="I446">
        <v>-4.5306892490504328E-4</v>
      </c>
      <c r="J446">
        <v>-4.5019254859995282E-4</v>
      </c>
      <c r="K446">
        <v>-4.4256633468835849E-4</v>
      </c>
      <c r="L446">
        <v>-4.4083887441394911E-4</v>
      </c>
      <c r="M446">
        <v>-4.3632694100923409E-4</v>
      </c>
      <c r="N446">
        <v>-4.4275825715001761E-4</v>
      </c>
      <c r="O446">
        <v>-4.5762157565400012E-4</v>
      </c>
      <c r="P446">
        <v>-4.555132250162404E-4</v>
      </c>
      <c r="Q446">
        <v>-4.7136339671208271E-4</v>
      </c>
      <c r="R446">
        <v>-4.8800189157502893E-4</v>
      </c>
      <c r="S446">
        <v>-5.1186183917867041E-4</v>
      </c>
      <c r="T446">
        <v>-5.2539028762194572E-4</v>
      </c>
      <c r="U446">
        <v>-5.4997339467254317E-4</v>
      </c>
      <c r="V446">
        <v>-5.8288327984583734E-4</v>
      </c>
      <c r="W446">
        <v>-6.380413434508357E-4</v>
      </c>
      <c r="X446">
        <v>-6.9530529682279118E-4</v>
      </c>
      <c r="Y446">
        <v>-7.510532448074805E-4</v>
      </c>
      <c r="Z446">
        <v>-7.8897228371193023E-4</v>
      </c>
      <c r="AA446">
        <v>-8.33560230784586E-4</v>
      </c>
      <c r="AB446">
        <v>-8.6044674686036539E-4</v>
      </c>
      <c r="AC446">
        <v>-8.8984412492717233E-4</v>
      </c>
      <c r="AD446">
        <v>-9.1457231084207408E-4</v>
      </c>
      <c r="AE446">
        <v>-9.3150042083741248E-4</v>
      </c>
      <c r="AF446">
        <v>-9.3967898635314098E-4</v>
      </c>
      <c r="AG446">
        <v>-9.411646234893272E-4</v>
      </c>
      <c r="AH446">
        <v>-9.4630847111382957E-4</v>
      </c>
      <c r="AI446">
        <v>-9.4023557098726006E-4</v>
      </c>
      <c r="AJ446">
        <v>-9.4131677526550434E-4</v>
      </c>
      <c r="AK446">
        <v>-9.4499433435627856E-4</v>
      </c>
      <c r="AL446">
        <v>-9.4495803375991888E-4</v>
      </c>
      <c r="AM446">
        <v>-9.3532450551669943E-4</v>
      </c>
      <c r="AN446">
        <v>-9.3603233403521046E-4</v>
      </c>
      <c r="AO446">
        <v>-9.4224691518803505E-4</v>
      </c>
      <c r="AP446">
        <v>-9.3561340173002356E-4</v>
      </c>
      <c r="AQ446">
        <v>-9.1657181434355562E-4</v>
      </c>
      <c r="AR446">
        <v>-9.052899265440215E-4</v>
      </c>
      <c r="AS446">
        <v>-9.1341824948318567E-4</v>
      </c>
      <c r="AT446">
        <v>-9.1834405709090815E-4</v>
      </c>
      <c r="AU446">
        <v>-9.0787247152585883E-4</v>
      </c>
      <c r="AV446">
        <v>-9.1063905839278972E-4</v>
      </c>
      <c r="AW446">
        <v>-8.9795350680795232E-4</v>
      </c>
      <c r="AX446">
        <v>-8.8153649814955637E-4</v>
      </c>
      <c r="AY446">
        <v>-8.7200812473549891E-4</v>
      </c>
      <c r="AZ446">
        <v>-8.6162967041362309E-4</v>
      </c>
      <c r="BA446">
        <v>-8.5514948817112021E-4</v>
      </c>
      <c r="BB446">
        <v>-8.4868095807789261E-4</v>
      </c>
      <c r="BC446">
        <v>-8.5448932203774017E-4</v>
      </c>
      <c r="BD446">
        <v>-8.4344627394833415E-4</v>
      </c>
      <c r="BE446">
        <v>-8.3884263410228047E-4</v>
      </c>
      <c r="BF446">
        <v>-1.707776558915839E-3</v>
      </c>
      <c r="BG446">
        <v>-8.4899831801528002E-4</v>
      </c>
      <c r="BH446">
        <v>-8.5762811593705708E-4</v>
      </c>
      <c r="BI446">
        <v>-8.6717167568668078E-4</v>
      </c>
      <c r="BJ446">
        <v>-8.7076484200519864E-4</v>
      </c>
      <c r="BK446">
        <v>-8.6717303939153458E-4</v>
      </c>
      <c r="BL446">
        <v>-8.6911112507878966E-4</v>
      </c>
      <c r="BM446">
        <v>-8.8617162691805355E-4</v>
      </c>
      <c r="BN446">
        <v>-9.0775299487999279E-4</v>
      </c>
      <c r="BO446">
        <v>-9.289789216669125E-4</v>
      </c>
      <c r="BP446">
        <v>-9.4799045436500689E-4</v>
      </c>
      <c r="BQ446">
        <v>-9.6386156558539351E-4</v>
      </c>
      <c r="BR446">
        <v>-9.6687768128982045E-4</v>
      </c>
      <c r="BS446">
        <v>-9.576896548840043E-4</v>
      </c>
      <c r="BT446">
        <v>-9.3649585799104927E-4</v>
      </c>
      <c r="BU446">
        <v>-9.3919885972494469E-4</v>
      </c>
      <c r="BV446">
        <v>-9.2861210974005503E-4</v>
      </c>
      <c r="BW446">
        <v>-9.1792331244100163E-4</v>
      </c>
      <c r="BX446">
        <v>-8.9798579147245118E-4</v>
      </c>
      <c r="BY446">
        <v>-8.7243645182926463E-4</v>
      </c>
      <c r="BZ446">
        <v>-8.6616656159749282E-4</v>
      </c>
      <c r="CA446">
        <v>-8.3878567436190018E-4</v>
      </c>
      <c r="CB446">
        <v>-8.1652538862408356E-4</v>
      </c>
      <c r="CC446">
        <v>-7.9886050784797025E-4</v>
      </c>
      <c r="CD446">
        <v>-7.7916797966070248E-4</v>
      </c>
      <c r="CE446">
        <v>-7.5426873871037607E-4</v>
      </c>
      <c r="CF446">
        <v>-7.3169339893938614E-4</v>
      </c>
      <c r="CG446">
        <v>-7.1627391274093114E-4</v>
      </c>
      <c r="CH446">
        <v>-6.9980202303500361E-4</v>
      </c>
      <c r="CI446">
        <v>-6.973665304284279E-4</v>
      </c>
      <c r="CJ446">
        <v>-6.8110011700472169E-4</v>
      </c>
      <c r="CK446">
        <v>-6.5648948409094887E-4</v>
      </c>
      <c r="CL446">
        <v>-6.2654218851186866E-4</v>
      </c>
      <c r="CM446">
        <v>-6.0133260689010685E-4</v>
      </c>
      <c r="CN446">
        <v>-5.7539980355356341E-4</v>
      </c>
      <c r="CO446">
        <v>-5.5030584963956255E-4</v>
      </c>
      <c r="CP446">
        <v>-5.3200529330403644E-4</v>
      </c>
      <c r="CQ446">
        <v>-5.2043821982491437E-4</v>
      </c>
      <c r="CR446">
        <v>-5.0270600744362168E-4</v>
      </c>
      <c r="CS446">
        <v>-4.7978155710309709E-4</v>
      </c>
      <c r="CT446">
        <v>-4.5460266993912801E-4</v>
      </c>
    </row>
    <row r="447" spans="1:98" x14ac:dyDescent="0.25">
      <c r="A447" s="2" t="str">
        <f t="shared" si="13"/>
        <v>14</v>
      </c>
      <c r="B447" s="1" t="s">
        <v>30</v>
      </c>
      <c r="C447">
        <v>-4.8946853623955066E-4</v>
      </c>
      <c r="D447">
        <v>-4.8129726983637969E-4</v>
      </c>
      <c r="E447">
        <v>-4.6260318354766238E-4</v>
      </c>
      <c r="F447">
        <v>-4.571266510802846E-4</v>
      </c>
      <c r="G447">
        <v>-4.5064639187184663E-4</v>
      </c>
      <c r="H447">
        <v>-4.4912104717613851E-4</v>
      </c>
      <c r="I447">
        <v>-4.5088470708403789E-4</v>
      </c>
      <c r="J447">
        <v>-4.480245695912813E-4</v>
      </c>
      <c r="K447">
        <v>-4.4044145633766201E-4</v>
      </c>
      <c r="L447">
        <v>-4.3872376837202391E-4</v>
      </c>
      <c r="M447">
        <v>-4.3423737534489701E-4</v>
      </c>
      <c r="N447">
        <v>-4.4063229329877122E-4</v>
      </c>
      <c r="O447">
        <v>-4.5541167505461423E-4</v>
      </c>
      <c r="P447">
        <v>-4.5331521522854661E-4</v>
      </c>
      <c r="Q447">
        <v>-4.6907612059169903E-4</v>
      </c>
      <c r="R447">
        <v>-4.8562122463530303E-4</v>
      </c>
      <c r="S447">
        <v>-5.0934781583709032E-4</v>
      </c>
      <c r="T447">
        <v>-5.2280095150852401E-4</v>
      </c>
      <c r="U447">
        <v>-5.472477640251274E-4</v>
      </c>
      <c r="V447">
        <v>-5.7997632950422561E-4</v>
      </c>
      <c r="W447">
        <v>-6.3483346605062421E-4</v>
      </c>
      <c r="X447">
        <v>-6.9178901223110041E-4</v>
      </c>
      <c r="Y447">
        <v>-7.4724072083137032E-4</v>
      </c>
      <c r="Z447">
        <v>-7.8496055765653653E-4</v>
      </c>
      <c r="AA447">
        <v>-8.2931668340519558E-4</v>
      </c>
      <c r="AB447">
        <v>-8.5606468761159193E-4</v>
      </c>
      <c r="AC447">
        <v>-8.8531172905866409E-4</v>
      </c>
      <c r="AD447">
        <v>-9.0991436209355593E-4</v>
      </c>
      <c r="AE447">
        <v>-9.267570032731959E-4</v>
      </c>
      <c r="AF447">
        <v>-9.3489219418838379E-4</v>
      </c>
      <c r="AG447">
        <v>-9.3636368506300953E-4</v>
      </c>
      <c r="AH447">
        <v>-9.4147047009811042E-4</v>
      </c>
      <c r="AI447">
        <v>-9.3541262413502323E-4</v>
      </c>
      <c r="AJ447">
        <v>-9.3646163573145628E-4</v>
      </c>
      <c r="AK447">
        <v>-9.4008918927053888E-4</v>
      </c>
      <c r="AL447">
        <v>-9.4001729907140384E-4</v>
      </c>
      <c r="AM447">
        <v>-9.3039363984927215E-4</v>
      </c>
      <c r="AN447">
        <v>-9.3106010387881792E-4</v>
      </c>
      <c r="AO447">
        <v>-9.3720415821427205E-4</v>
      </c>
      <c r="AP447">
        <v>-9.3056136425883056E-4</v>
      </c>
      <c r="AQ447">
        <v>-9.1156948962599739E-4</v>
      </c>
      <c r="AR447">
        <v>-9.0030588703816342E-4</v>
      </c>
      <c r="AS447">
        <v>-9.083615050962798E-4</v>
      </c>
      <c r="AT447">
        <v>-9.1324278972139883E-4</v>
      </c>
      <c r="AU447">
        <v>-9.0280314880092794E-4</v>
      </c>
      <c r="AV447">
        <v>-9.0555004121591347E-4</v>
      </c>
      <c r="AW447">
        <v>-8.9291804683436032E-4</v>
      </c>
      <c r="AX447">
        <v>-8.7657005695986837E-4</v>
      </c>
      <c r="AY447">
        <v>-8.6709555275118544E-4</v>
      </c>
      <c r="AZ447">
        <v>-8.5677797784562367E-4</v>
      </c>
      <c r="BA447">
        <v>-8.5033866165511217E-4</v>
      </c>
      <c r="BB447">
        <v>-8.4390487997946118E-4</v>
      </c>
      <c r="BC447">
        <v>-8.496842762196206E-4</v>
      </c>
      <c r="BD447">
        <v>-8.38728071579222E-4</v>
      </c>
      <c r="BE447">
        <v>-8.3418639433376573E-4</v>
      </c>
      <c r="BF447">
        <v>-1.706766035460501E-3</v>
      </c>
      <c r="BG447">
        <v>-8.4436961208739507E-4</v>
      </c>
      <c r="BH447">
        <v>-8.5301288401255109E-4</v>
      </c>
      <c r="BI447">
        <v>-8.6256633035811624E-4</v>
      </c>
      <c r="BJ447">
        <v>-8.661918515464296E-4</v>
      </c>
      <c r="BK447">
        <v>-8.6267033172372938E-4</v>
      </c>
      <c r="BL447">
        <v>-8.6464763908275695E-4</v>
      </c>
      <c r="BM447">
        <v>-8.8164537287970489E-4</v>
      </c>
      <c r="BN447">
        <v>-9.0312743988258954E-4</v>
      </c>
      <c r="BO447">
        <v>-9.242482101183148E-4</v>
      </c>
      <c r="BP447">
        <v>-9.4316415752274379E-4</v>
      </c>
      <c r="BQ447">
        <v>-9.589558539113965E-4</v>
      </c>
      <c r="BR447">
        <v>-9.61956917139272E-4</v>
      </c>
      <c r="BS447">
        <v>-9.5281478448243882E-4</v>
      </c>
      <c r="BT447">
        <v>-9.317272938056335E-4</v>
      </c>
      <c r="BU447">
        <v>-9.3441670313176373E-4</v>
      </c>
      <c r="BV447">
        <v>-9.2388324730896792E-4</v>
      </c>
      <c r="BW447">
        <v>-9.1324841363150358E-4</v>
      </c>
      <c r="BX447">
        <v>-8.9341196603791632E-4</v>
      </c>
      <c r="BY447">
        <v>-8.679929372301206E-4</v>
      </c>
      <c r="BZ447">
        <v>-8.6175516032049187E-4</v>
      </c>
      <c r="CA447">
        <v>-8.3451513137823043E-4</v>
      </c>
      <c r="CB447">
        <v>-8.1237009838551499E-4</v>
      </c>
      <c r="CC447">
        <v>-7.9479714461143402E-4</v>
      </c>
      <c r="CD447">
        <v>-7.752075791979526E-4</v>
      </c>
      <c r="CE447">
        <v>-7.5043924999338091E-4</v>
      </c>
      <c r="CF447">
        <v>-7.279832988850599E-4</v>
      </c>
      <c r="CG447">
        <v>-7.1264573528623623E-4</v>
      </c>
      <c r="CH447">
        <v>-6.9626169577130005E-4</v>
      </c>
      <c r="CI447">
        <v>-6.9383922183427016E-4</v>
      </c>
      <c r="CJ447">
        <v>-6.7765995197361989E-4</v>
      </c>
      <c r="CK447">
        <v>-6.5318180037414789E-4</v>
      </c>
      <c r="CL447">
        <v>-6.2339673729556815E-4</v>
      </c>
      <c r="CM447">
        <v>-5.9832458526423444E-4</v>
      </c>
      <c r="CN447">
        <v>-5.7253396859442294E-4</v>
      </c>
      <c r="CO447">
        <v>-5.4757838075498197E-4</v>
      </c>
      <c r="CP447">
        <v>-5.2937921087767433E-4</v>
      </c>
      <c r="CQ447">
        <v>-5.1787642657614118E-4</v>
      </c>
      <c r="CR447">
        <v>-5.0024307778142848E-4</v>
      </c>
      <c r="CS447">
        <v>-4.774469898859928E-4</v>
      </c>
      <c r="CT447">
        <v>-4.5240979715112308E-4</v>
      </c>
    </row>
    <row r="448" spans="1:98" x14ac:dyDescent="0.25">
      <c r="A448" s="2" t="str">
        <f t="shared" si="13"/>
        <v>14</v>
      </c>
      <c r="B448" s="1" t="s">
        <v>31</v>
      </c>
      <c r="C448">
        <v>-4.8955845986549461E-4</v>
      </c>
      <c r="D448">
        <v>-4.8139875334553739E-4</v>
      </c>
      <c r="E448">
        <v>-4.6273123396617963E-4</v>
      </c>
      <c r="F448">
        <v>-4.5726251607586672E-4</v>
      </c>
      <c r="G448">
        <v>-4.507915221723154E-4</v>
      </c>
      <c r="H448">
        <v>-4.4926836128549968E-4</v>
      </c>
      <c r="I448">
        <v>-4.5102949629299811E-4</v>
      </c>
      <c r="J448">
        <v>-4.4817345419294709E-4</v>
      </c>
      <c r="K448">
        <v>-4.4060121795149229E-4</v>
      </c>
      <c r="L448">
        <v>-4.3888599759086389E-4</v>
      </c>
      <c r="M448">
        <v>-4.3440605626284782E-4</v>
      </c>
      <c r="N448">
        <v>-4.4079178084564189E-4</v>
      </c>
      <c r="O448">
        <v>-4.5554999012892159E-4</v>
      </c>
      <c r="P448">
        <v>-4.534565272896563E-4</v>
      </c>
      <c r="Q448">
        <v>-4.6919495312544888E-4</v>
      </c>
      <c r="R448">
        <v>-4.8571658705458341E-4</v>
      </c>
      <c r="S448">
        <v>-5.0940975040469124E-4</v>
      </c>
      <c r="T448">
        <v>-5.2284405291093373E-4</v>
      </c>
      <c r="U448">
        <v>-5.4725686658923666E-4</v>
      </c>
      <c r="V448">
        <v>-5.7994037117888573E-4</v>
      </c>
      <c r="W448">
        <v>-6.347231589030806E-4</v>
      </c>
      <c r="X448">
        <v>-6.9160308974498233E-4</v>
      </c>
      <c r="Y448">
        <v>-7.4698274010505622E-4</v>
      </c>
      <c r="Z448">
        <v>-7.846544488868246E-4</v>
      </c>
      <c r="AA448">
        <v>-8.289549065420951E-4</v>
      </c>
      <c r="AB448">
        <v>-8.5566982883727191E-4</v>
      </c>
      <c r="AC448">
        <v>-8.8488111972891484E-4</v>
      </c>
      <c r="AD448">
        <v>-9.0945402239158096E-4</v>
      </c>
      <c r="AE448">
        <v>-9.2627649196641354E-4</v>
      </c>
      <c r="AF448">
        <v>-9.344020187309122E-4</v>
      </c>
      <c r="AG448">
        <v>-9.3587183593681609E-4</v>
      </c>
      <c r="AH448">
        <v>-9.4097266009069216E-4</v>
      </c>
      <c r="AI448">
        <v>-9.3492224190487323E-4</v>
      </c>
      <c r="AJ448">
        <v>-9.3597035332226375E-4</v>
      </c>
      <c r="AK448">
        <v>-9.395939545572623E-4</v>
      </c>
      <c r="AL448">
        <v>-9.3952269106936811E-4</v>
      </c>
      <c r="AM448">
        <v>-9.2991164960648152E-4</v>
      </c>
      <c r="AN448">
        <v>-9.3057809309952976E-4</v>
      </c>
      <c r="AO448">
        <v>-9.3671524766874214E-4</v>
      </c>
      <c r="AP448">
        <v>-9.300819705997176E-4</v>
      </c>
      <c r="AQ448">
        <v>-9.1111628087021707E-4</v>
      </c>
      <c r="AR448">
        <v>-8.9986916343357242E-4</v>
      </c>
      <c r="AS448">
        <v>-9.0791519710343939E-4</v>
      </c>
      <c r="AT448">
        <v>-9.1279064871125542E-4</v>
      </c>
      <c r="AU448">
        <v>-9.0236608268317231E-4</v>
      </c>
      <c r="AV448">
        <v>-9.0510945479545853E-4</v>
      </c>
      <c r="AW448">
        <v>-8.9249535961416385E-4</v>
      </c>
      <c r="AX448">
        <v>-8.7617097148799455E-4</v>
      </c>
      <c r="AY448">
        <v>-8.6670955349102082E-4</v>
      </c>
      <c r="AZ448">
        <v>-8.5640615646294708E-4</v>
      </c>
      <c r="BA448">
        <v>-8.4997552715650973E-4</v>
      </c>
      <c r="BB448">
        <v>-8.4355084598245486E-4</v>
      </c>
      <c r="BC448">
        <v>-8.493219177636087E-4</v>
      </c>
      <c r="BD448">
        <v>-8.3837929501739137E-4</v>
      </c>
      <c r="BE448">
        <v>-8.3384139442307719E-4</v>
      </c>
      <c r="BF448">
        <v>-1.7067770904224519E-3</v>
      </c>
      <c r="BG448">
        <v>-8.4400526362016584E-4</v>
      </c>
      <c r="BH448">
        <v>-8.5263354865729602E-4</v>
      </c>
      <c r="BI448">
        <v>-8.6217143516314956E-4</v>
      </c>
      <c r="BJ448">
        <v>-8.6578999420453039E-4</v>
      </c>
      <c r="BK448">
        <v>-8.6227074838043753E-4</v>
      </c>
      <c r="BL448">
        <v>-8.6424362106695633E-4</v>
      </c>
      <c r="BM448">
        <v>-8.8121960095835614E-4</v>
      </c>
      <c r="BN448">
        <v>-9.0267531813855632E-4</v>
      </c>
      <c r="BO448">
        <v>-9.2377069410473189E-4</v>
      </c>
      <c r="BP448">
        <v>-9.4266413838668282E-4</v>
      </c>
      <c r="BQ448">
        <v>-9.5843719160573705E-4</v>
      </c>
      <c r="BR448">
        <v>-9.6143472664119041E-4</v>
      </c>
      <c r="BS448">
        <v>-9.5230335661630142E-4</v>
      </c>
      <c r="BT448">
        <v>-9.3124085807182394E-4</v>
      </c>
      <c r="BU448">
        <v>-9.3392706708207869E-4</v>
      </c>
      <c r="BV448">
        <v>-9.2340616730437618E-4</v>
      </c>
      <c r="BW448">
        <v>-9.1278406917704119E-4</v>
      </c>
      <c r="BX448">
        <v>-8.92971533520944E-4</v>
      </c>
      <c r="BY448">
        <v>-8.6758344441663663E-4</v>
      </c>
      <c r="BZ448">
        <v>-8.6135331109581234E-4</v>
      </c>
      <c r="CA448">
        <v>-8.3414689628210649E-4</v>
      </c>
      <c r="CB448">
        <v>-8.1202947115320036E-4</v>
      </c>
      <c r="CC448">
        <v>-7.9447860393009597E-4</v>
      </c>
      <c r="CD448">
        <v>-7.7491384532476105E-4</v>
      </c>
      <c r="CE448">
        <v>-7.5017716015436035E-4</v>
      </c>
      <c r="CF448">
        <v>-7.277501672255588E-4</v>
      </c>
      <c r="CG448">
        <v>-7.1243252843685887E-4</v>
      </c>
      <c r="CH448">
        <v>-6.96069903828621E-4</v>
      </c>
      <c r="CI448">
        <v>-6.9365060763508014E-4</v>
      </c>
      <c r="CJ448">
        <v>-6.7749263667844827E-4</v>
      </c>
      <c r="CK448">
        <v>-6.530469572997783E-4</v>
      </c>
      <c r="CL448">
        <v>-6.2330180808364138E-4</v>
      </c>
      <c r="CM448">
        <v>-5.9826359431386031E-4</v>
      </c>
      <c r="CN448">
        <v>-5.7250821098022873E-4</v>
      </c>
      <c r="CO448">
        <v>-5.4758702551153883E-4</v>
      </c>
      <c r="CP448">
        <v>-5.2941313520020916E-4</v>
      </c>
      <c r="CQ448">
        <v>-5.1792641171099379E-4</v>
      </c>
      <c r="CR448">
        <v>-5.0031780774629402E-4</v>
      </c>
      <c r="CS448">
        <v>-4.7755393149142878E-4</v>
      </c>
      <c r="CT448">
        <v>-4.5255240419759862E-4</v>
      </c>
    </row>
    <row r="449" spans="1:98" x14ac:dyDescent="0.25">
      <c r="A449" s="2" t="str">
        <f t="shared" si="13"/>
        <v>14</v>
      </c>
      <c r="B449" s="1" t="s">
        <v>32</v>
      </c>
      <c r="C449">
        <v>-4.9156073217029731E-4</v>
      </c>
      <c r="D449">
        <v>-4.8340997779366512E-4</v>
      </c>
      <c r="E449">
        <v>-4.6476300642972869E-4</v>
      </c>
      <c r="F449">
        <v>-4.5930032593777839E-4</v>
      </c>
      <c r="G449">
        <v>-4.5283648632478722E-4</v>
      </c>
      <c r="H449">
        <v>-4.5131501107168142E-4</v>
      </c>
      <c r="I449">
        <v>-4.5307419714339301E-4</v>
      </c>
      <c r="J449">
        <v>-4.5022131606304921E-4</v>
      </c>
      <c r="K449">
        <v>-4.4265747124910202E-4</v>
      </c>
      <c r="L449">
        <v>-4.4094415380498239E-4</v>
      </c>
      <c r="M449">
        <v>-4.3646918637849173E-4</v>
      </c>
      <c r="N449">
        <v>-4.4284782277582231E-4</v>
      </c>
      <c r="O449">
        <v>-4.5758969225326149E-4</v>
      </c>
      <c r="P449">
        <v>-4.5549854366554442E-4</v>
      </c>
      <c r="Q449">
        <v>-4.7121960010516488E-4</v>
      </c>
      <c r="R449">
        <v>-4.87723072097519E-4</v>
      </c>
      <c r="S449">
        <v>-5.1139031877064792E-4</v>
      </c>
      <c r="T449">
        <v>-5.2480999382707586E-4</v>
      </c>
      <c r="U449">
        <v>-5.4919635214728687E-4</v>
      </c>
      <c r="V449">
        <v>-5.8184469337395274E-4</v>
      </c>
      <c r="W449">
        <v>-6.3656919921775278E-4</v>
      </c>
      <c r="X449">
        <v>-6.9338949470704701E-4</v>
      </c>
      <c r="Y449">
        <v>-7.48711948325887E-4</v>
      </c>
      <c r="Z449">
        <v>-7.863452406653836E-4</v>
      </c>
      <c r="AA449">
        <v>-8.3060103404623484E-4</v>
      </c>
      <c r="AB449">
        <v>-8.5728929068074218E-4</v>
      </c>
      <c r="AC449">
        <v>-8.8647165641377338E-4</v>
      </c>
      <c r="AD449">
        <v>-9.1102041536096092E-4</v>
      </c>
      <c r="AE449">
        <v>-9.2782645586693077E-4</v>
      </c>
      <c r="AF449">
        <v>-9.359457832463908E-4</v>
      </c>
      <c r="AG449">
        <v>-9.3741929435081834E-4</v>
      </c>
      <c r="AH449">
        <v>-9.4252368969445857E-4</v>
      </c>
      <c r="AI449">
        <v>-9.3649120062077012E-4</v>
      </c>
      <c r="AJ449">
        <v>-9.3755896697375737E-4</v>
      </c>
      <c r="AK449">
        <v>-9.4120322481245407E-4</v>
      </c>
      <c r="AL449">
        <v>-9.411599407490338E-4</v>
      </c>
      <c r="AM449">
        <v>-9.3159040554776328E-4</v>
      </c>
      <c r="AN449">
        <v>-9.3228640474475057E-4</v>
      </c>
      <c r="AO449">
        <v>-9.3844758669848669E-4</v>
      </c>
      <c r="AP449">
        <v>-9.3185743870276175E-4</v>
      </c>
      <c r="AQ449">
        <v>-9.1295617142304344E-4</v>
      </c>
      <c r="AR449">
        <v>-9.0175863403428591E-4</v>
      </c>
      <c r="AS449">
        <v>-9.0982011288490757E-4</v>
      </c>
      <c r="AT449">
        <v>-9.1470515474722461E-4</v>
      </c>
      <c r="AU449">
        <v>-9.0431498799326113E-4</v>
      </c>
      <c r="AV449">
        <v>-9.0705905202711329E-4</v>
      </c>
      <c r="AW449">
        <v>-8.9447453627156353E-4</v>
      </c>
      <c r="AX449">
        <v>-8.7819005048019516E-4</v>
      </c>
      <c r="AY449">
        <v>-8.687395720141009E-4</v>
      </c>
      <c r="AZ449">
        <v>-8.5844617140731338E-4</v>
      </c>
      <c r="BA449">
        <v>-8.520191050780929E-4</v>
      </c>
      <c r="BB449">
        <v>-8.4560384386421798E-4</v>
      </c>
      <c r="BC449">
        <v>-8.5136430302589503E-4</v>
      </c>
      <c r="BD449">
        <v>-8.4041094179003657E-4</v>
      </c>
      <c r="BE449">
        <v>-8.3584326144575671E-4</v>
      </c>
      <c r="BF449">
        <v>-1.7068625118251931E-3</v>
      </c>
      <c r="BG449">
        <v>-8.4591515129037588E-4</v>
      </c>
      <c r="BH449">
        <v>-8.5447753749277986E-4</v>
      </c>
      <c r="BI449">
        <v>-8.6394970012769077E-4</v>
      </c>
      <c r="BJ449">
        <v>-8.6751889196351201E-4</v>
      </c>
      <c r="BK449">
        <v>-8.6395822226838291E-4</v>
      </c>
      <c r="BL449">
        <v>-8.6588632024265635E-4</v>
      </c>
      <c r="BM449">
        <v>-8.8282423123244697E-4</v>
      </c>
      <c r="BN449">
        <v>-9.0425008371642452E-4</v>
      </c>
      <c r="BO449">
        <v>-9.2532310006638956E-4</v>
      </c>
      <c r="BP449">
        <v>-9.4419817586641674E-4</v>
      </c>
      <c r="BQ449">
        <v>-9.5995597278721013E-4</v>
      </c>
      <c r="BR449">
        <v>-9.6295061658060836E-4</v>
      </c>
      <c r="BS449">
        <v>-9.5382806218037618E-4</v>
      </c>
      <c r="BT449">
        <v>-9.3278598919346043E-4</v>
      </c>
      <c r="BU449">
        <v>-9.3546958614285644E-4</v>
      </c>
      <c r="BV449">
        <v>-9.2495892867075545E-4</v>
      </c>
      <c r="BW449">
        <v>-9.1434720354243207E-4</v>
      </c>
      <c r="BX449">
        <v>-8.9455410205288664E-4</v>
      </c>
      <c r="BY449">
        <v>-8.6919107999827066E-4</v>
      </c>
      <c r="BZ449">
        <v>-8.629671260925694E-4</v>
      </c>
      <c r="CA449">
        <v>-8.3578782551450913E-4</v>
      </c>
      <c r="CB449">
        <v>-8.1369259759552772E-4</v>
      </c>
      <c r="CC449">
        <v>-7.9615944302842434E-4</v>
      </c>
      <c r="CD449">
        <v>-7.7661453199920707E-4</v>
      </c>
      <c r="CE449">
        <v>-7.5190309532863155E-4</v>
      </c>
      <c r="CF449">
        <v>-7.2949914186638256E-4</v>
      </c>
      <c r="CG449">
        <v>-7.14197319959126E-4</v>
      </c>
      <c r="CH449">
        <v>-6.9785166366031484E-4</v>
      </c>
      <c r="CI449">
        <v>-6.9543488265184483E-4</v>
      </c>
      <c r="CJ449">
        <v>-6.7929375187374325E-4</v>
      </c>
      <c r="CK449">
        <v>-6.5487368820414259E-4</v>
      </c>
      <c r="CL449">
        <v>-6.2515993104274542E-4</v>
      </c>
      <c r="CM449">
        <v>-6.0014833103899895E-4</v>
      </c>
      <c r="CN449">
        <v>-5.7442050357463638E-4</v>
      </c>
      <c r="CO449">
        <v>-5.4952615440032374E-4</v>
      </c>
      <c r="CP449">
        <v>-5.3137194146339888E-4</v>
      </c>
      <c r="CQ449">
        <v>-5.1989770133452394E-4</v>
      </c>
      <c r="CR449">
        <v>-5.0230830332534133E-4</v>
      </c>
      <c r="CS449">
        <v>-4.7956938038823719E-4</v>
      </c>
      <c r="CT449">
        <v>-4.5459542041496442E-4</v>
      </c>
    </row>
    <row r="450" spans="1:98" x14ac:dyDescent="0.25">
      <c r="A450" s="2" t="s">
        <v>14</v>
      </c>
      <c r="B450" s="1" t="s">
        <v>1</v>
      </c>
      <c r="C450">
        <v>-7.3846398583953729E-6</v>
      </c>
      <c r="D450">
        <v>-7.0170236510743672E-6</v>
      </c>
      <c r="E450">
        <v>-6.1758673979809876E-6</v>
      </c>
      <c r="F450">
        <v>-5.9294117995176596E-6</v>
      </c>
      <c r="G450">
        <v>-5.6377661850769454E-6</v>
      </c>
      <c r="H450">
        <v>-5.5691144982270553E-6</v>
      </c>
      <c r="I450">
        <v>-5.648492005949279E-6</v>
      </c>
      <c r="J450">
        <v>-5.519764223373099E-6</v>
      </c>
      <c r="K450">
        <v>-5.1784461886908923E-6</v>
      </c>
      <c r="L450">
        <v>-5.1011283991754599E-6</v>
      </c>
      <c r="M450">
        <v>-4.8991764067419676E-6</v>
      </c>
      <c r="N450">
        <v>-5.1870361821739863E-6</v>
      </c>
      <c r="O450">
        <v>-5.8522310232458014E-6</v>
      </c>
      <c r="P450">
        <v>-5.757879869464806E-6</v>
      </c>
      <c r="Q450">
        <v>-6.467143208708889E-6</v>
      </c>
      <c r="R450">
        <v>-7.2115578779999894E-6</v>
      </c>
      <c r="S450">
        <v>-8.2788427941660916E-6</v>
      </c>
      <c r="T450">
        <v>-8.8838719326519477E-6</v>
      </c>
      <c r="U450">
        <v>-9.9830839813029866E-6</v>
      </c>
      <c r="V450">
        <v>-1.1454196841166219E-5</v>
      </c>
      <c r="W450">
        <v>-1.391875754623517E-5</v>
      </c>
      <c r="X450">
        <v>-1.647601537849465E-5</v>
      </c>
      <c r="Y450">
        <v>-1.8964232608764271E-5</v>
      </c>
      <c r="Z450">
        <v>-2.065594498435753E-5</v>
      </c>
      <c r="AA450">
        <v>-2.2644428653620359E-5</v>
      </c>
      <c r="AB450">
        <v>-2.3843095305221158E-5</v>
      </c>
      <c r="AC450">
        <v>-2.5153372452970779E-5</v>
      </c>
      <c r="AD450">
        <v>-2.625527403800038E-5</v>
      </c>
      <c r="AE450">
        <v>-2.7009462214675051E-5</v>
      </c>
      <c r="AF450">
        <v>-2.7367406357619141E-5</v>
      </c>
      <c r="AG450">
        <v>-2.7414417557683751E-5</v>
      </c>
      <c r="AH450">
        <v>-2.7611637728704179E-5</v>
      </c>
      <c r="AI450">
        <v>-2.7296349377963501E-5</v>
      </c>
      <c r="AJ450">
        <v>-2.7267863094078759E-5</v>
      </c>
      <c r="AK450">
        <v>-2.7342371392439761E-5</v>
      </c>
      <c r="AL450">
        <v>-2.7238602431875451E-5</v>
      </c>
      <c r="AM450">
        <v>-2.669397018712124E-5</v>
      </c>
      <c r="AN450">
        <v>-2.661691398564572E-5</v>
      </c>
      <c r="AO450">
        <v>-2.6785683921970311E-5</v>
      </c>
      <c r="AP450">
        <v>-2.636181835775589E-5</v>
      </c>
      <c r="AQ450">
        <v>-2.5357808104291181E-5</v>
      </c>
      <c r="AR450">
        <v>-2.4725481129602181E-5</v>
      </c>
      <c r="AS450">
        <v>-2.5005559040263641E-5</v>
      </c>
      <c r="AT450">
        <v>-2.5174580455271579E-5</v>
      </c>
      <c r="AU450">
        <v>-2.462945959571695E-5</v>
      </c>
      <c r="AV450">
        <v>-2.4740387609652119E-5</v>
      </c>
      <c r="AW450">
        <v>-2.4121649648550262E-5</v>
      </c>
      <c r="AX450">
        <v>-2.3316409902021331E-5</v>
      </c>
      <c r="AY450">
        <v>-2.288994899242493E-5</v>
      </c>
      <c r="AZ450">
        <v>-2.2431838833165129E-5</v>
      </c>
      <c r="BA450">
        <v>-2.2154655855184481E-5</v>
      </c>
      <c r="BB450">
        <v>-2.1858634354393009E-5</v>
      </c>
      <c r="BC450">
        <v>-2.213155352381035E-5</v>
      </c>
      <c r="BD450">
        <v>-2.1714706168552689E-5</v>
      </c>
      <c r="BE450">
        <v>-2.162498976934931E-5</v>
      </c>
      <c r="BF450">
        <v>-7.2066829407340196E-5</v>
      </c>
      <c r="BG450">
        <v>-2.235057240505684E-5</v>
      </c>
      <c r="BH450">
        <v>-2.2929912052176499E-5</v>
      </c>
      <c r="BI450">
        <v>-2.3549640239309801E-5</v>
      </c>
      <c r="BJ450">
        <v>-2.3871160319595252E-5</v>
      </c>
      <c r="BK450">
        <v>-2.3872053774546008E-5</v>
      </c>
      <c r="BL450">
        <v>-2.4113243663501229E-5</v>
      </c>
      <c r="BM450">
        <v>-2.495109635666027E-5</v>
      </c>
      <c r="BN450">
        <v>-2.5945008583510669E-5</v>
      </c>
      <c r="BO450">
        <v>-2.68971303950989E-5</v>
      </c>
      <c r="BP450">
        <v>-2.7744026249480211E-5</v>
      </c>
      <c r="BQ450">
        <v>-2.8450920964293549E-5</v>
      </c>
      <c r="BR450">
        <v>-2.858524697813706E-5</v>
      </c>
      <c r="BS450">
        <v>-2.8176037321166912E-5</v>
      </c>
      <c r="BT450">
        <v>-2.7231999748016561E-5</v>
      </c>
      <c r="BU450">
        <v>-2.7352409476909559E-5</v>
      </c>
      <c r="BV450">
        <v>-2.6880788859252471E-5</v>
      </c>
      <c r="BW450">
        <v>-2.6404578103062491E-5</v>
      </c>
      <c r="BX450">
        <v>-2.5516196095156281E-5</v>
      </c>
      <c r="BY450">
        <v>-2.4377532535638261E-5</v>
      </c>
      <c r="BZ450">
        <v>-2.4098061336847252E-5</v>
      </c>
      <c r="CA450">
        <v>-2.2877414429868479E-5</v>
      </c>
      <c r="CB450">
        <v>-2.1884823096056061E-5</v>
      </c>
      <c r="CC450">
        <v>-2.1096998897159448E-5</v>
      </c>
      <c r="CD450">
        <v>-2.0218594632221851E-5</v>
      </c>
      <c r="CE450">
        <v>-1.910771111446188E-5</v>
      </c>
      <c r="CF450">
        <v>-1.8100286043302589E-5</v>
      </c>
      <c r="CG450">
        <v>-1.741206835433942E-5</v>
      </c>
      <c r="CH450">
        <v>-1.667676792909815E-5</v>
      </c>
      <c r="CI450">
        <v>-1.6568038481486048E-5</v>
      </c>
      <c r="CJ450">
        <v>-1.584178054886437E-5</v>
      </c>
      <c r="CK450">
        <v>-1.474275715735723E-5</v>
      </c>
      <c r="CL450">
        <v>-1.340506470591439E-5</v>
      </c>
      <c r="CM450">
        <v>-1.2278694430845409E-5</v>
      </c>
      <c r="CN450">
        <v>-1.1119718493085199E-5</v>
      </c>
      <c r="CO450">
        <v>-9.9979475509866057E-6</v>
      </c>
      <c r="CP450">
        <v>-9.1796828844552494E-6</v>
      </c>
      <c r="CQ450">
        <v>-8.662411569832476E-6</v>
      </c>
      <c r="CR450">
        <v>-7.869321842729915E-6</v>
      </c>
      <c r="CS450">
        <v>-6.843791858685427E-6</v>
      </c>
      <c r="CT450">
        <v>-5.7171308293911731E-6</v>
      </c>
    </row>
    <row r="451" spans="1:98" x14ac:dyDescent="0.25">
      <c r="A451" s="2" t="str">
        <f t="shared" ref="A451:A481" si="14">A450</f>
        <v>15</v>
      </c>
      <c r="B451" s="1" t="s">
        <v>2</v>
      </c>
      <c r="C451">
        <v>-4.7814877397496373E-5</v>
      </c>
      <c r="D451">
        <v>-4.5499415998376377E-5</v>
      </c>
      <c r="E451">
        <v>-4.020027897822028E-5</v>
      </c>
      <c r="F451">
        <v>-3.8647376835716763E-5</v>
      </c>
      <c r="G451">
        <v>-3.6809574149318522E-5</v>
      </c>
      <c r="H451">
        <v>-3.6376940694706103E-5</v>
      </c>
      <c r="I451">
        <v>-3.6877165919316853E-5</v>
      </c>
      <c r="J451">
        <v>-3.6065936105735212E-5</v>
      </c>
      <c r="K451">
        <v>-3.391481904721708E-5</v>
      </c>
      <c r="L451">
        <v>-3.3427499547254261E-5</v>
      </c>
      <c r="M451">
        <v>-3.2154576322893377E-5</v>
      </c>
      <c r="N451">
        <v>-3.3968959406281278E-5</v>
      </c>
      <c r="O451">
        <v>-3.8161039714775803E-5</v>
      </c>
      <c r="P451">
        <v>-3.7566490767933398E-5</v>
      </c>
      <c r="Q451">
        <v>-4.2035429948217538E-5</v>
      </c>
      <c r="R451">
        <v>-4.6724740673649612E-5</v>
      </c>
      <c r="S451">
        <v>-5.3445929498259422E-5</v>
      </c>
      <c r="T451">
        <v>-5.7255038110425453E-5</v>
      </c>
      <c r="U451">
        <v>-6.4173466115707918E-5</v>
      </c>
      <c r="V451">
        <v>-7.3428732561149195E-5</v>
      </c>
      <c r="W451">
        <v>-8.8924083325875325E-5</v>
      </c>
      <c r="X451">
        <v>-1.0498892536014121E-4</v>
      </c>
      <c r="Y451">
        <v>-1.206069839435902E-4</v>
      </c>
      <c r="Z451">
        <v>-1.312181535888052E-4</v>
      </c>
      <c r="AA451">
        <v>-1.436831439989272E-4</v>
      </c>
      <c r="AB451">
        <v>-1.5119308724905329E-4</v>
      </c>
      <c r="AC451">
        <v>-1.593988427878706E-4</v>
      </c>
      <c r="AD451">
        <v>-1.66296825492564E-4</v>
      </c>
      <c r="AE451">
        <v>-1.710166219533644E-4</v>
      </c>
      <c r="AF451">
        <v>-1.7325690385045509E-4</v>
      </c>
      <c r="AG451">
        <v>-1.7355296796387249E-4</v>
      </c>
      <c r="AH451">
        <v>-1.747900351222195E-4</v>
      </c>
      <c r="AI451">
        <v>-1.72822096452199E-4</v>
      </c>
      <c r="AJ451">
        <v>-1.726517711053407E-4</v>
      </c>
      <c r="AK451">
        <v>-1.7312718657063841E-4</v>
      </c>
      <c r="AL451">
        <v>-1.7248876268849709E-4</v>
      </c>
      <c r="AM451">
        <v>-1.6909378998885459E-4</v>
      </c>
      <c r="AN451">
        <v>-1.68623570787383E-4</v>
      </c>
      <c r="AO451">
        <v>-1.6969140562843809E-4</v>
      </c>
      <c r="AP451">
        <v>-1.6705405357601461E-4</v>
      </c>
      <c r="AQ451">
        <v>-1.607896754100312E-4</v>
      </c>
      <c r="AR451">
        <v>-1.5684766765954779E-4</v>
      </c>
      <c r="AS451">
        <v>-1.586106259856267E-4</v>
      </c>
      <c r="AT451">
        <v>-1.5967454764155789E-4</v>
      </c>
      <c r="AU451">
        <v>-1.5627263745981559E-4</v>
      </c>
      <c r="AV451">
        <v>-1.569684452487386E-4</v>
      </c>
      <c r="AW451">
        <v>-1.5310233789957809E-4</v>
      </c>
      <c r="AX451">
        <v>-1.4807050202246839E-4</v>
      </c>
      <c r="AY451">
        <v>-1.454003236438791E-4</v>
      </c>
      <c r="AZ451">
        <v>-1.4253070847093031E-4</v>
      </c>
      <c r="BA451">
        <v>-1.4079301738642279E-4</v>
      </c>
      <c r="BB451">
        <v>-1.3893970777802199E-4</v>
      </c>
      <c r="BC451">
        <v>-1.406474697314505E-4</v>
      </c>
      <c r="BD451">
        <v>-1.380261566603793E-4</v>
      </c>
      <c r="BE451">
        <v>-1.374488291081693E-4</v>
      </c>
      <c r="BF451">
        <v>-4.5188345364730612E-4</v>
      </c>
      <c r="BG451">
        <v>-1.4195954226015671E-4</v>
      </c>
      <c r="BH451">
        <v>-1.4556451544439489E-4</v>
      </c>
      <c r="BI451">
        <v>-1.494228116435677E-4</v>
      </c>
      <c r="BJ451">
        <v>-1.5141761847823959E-4</v>
      </c>
      <c r="BK451">
        <v>-1.514047826100985E-4</v>
      </c>
      <c r="BL451">
        <v>-1.528980195387524E-4</v>
      </c>
      <c r="BM451">
        <v>-1.5813645864730909E-4</v>
      </c>
      <c r="BN451">
        <v>-1.6435547326742599E-4</v>
      </c>
      <c r="BO451">
        <v>-1.7031371254077959E-4</v>
      </c>
      <c r="BP451">
        <v>-1.7561245438391099E-4</v>
      </c>
      <c r="BQ451">
        <v>-1.8003409636225211E-4</v>
      </c>
      <c r="BR451">
        <v>-1.8087418911673489E-4</v>
      </c>
      <c r="BS451">
        <v>-1.78314818607936E-4</v>
      </c>
      <c r="BT451">
        <v>-1.7240905816813591E-4</v>
      </c>
      <c r="BU451">
        <v>-1.7316242846924401E-4</v>
      </c>
      <c r="BV451">
        <v>-1.702114541725701E-4</v>
      </c>
      <c r="BW451">
        <v>-1.672312827644347E-4</v>
      </c>
      <c r="BX451">
        <v>-1.6167042719064811E-4</v>
      </c>
      <c r="BY451">
        <v>-1.5454049561490011E-4</v>
      </c>
      <c r="BZ451">
        <v>-1.5279012318589519E-4</v>
      </c>
      <c r="CA451">
        <v>-1.4514309378959141E-4</v>
      </c>
      <c r="CB451">
        <v>-1.3892246596370071E-4</v>
      </c>
      <c r="CC451">
        <v>-1.339836551696028E-4</v>
      </c>
      <c r="CD451">
        <v>-1.2847547203022219E-4</v>
      </c>
      <c r="CE451">
        <v>-1.215071768777671E-4</v>
      </c>
      <c r="CF451">
        <v>-1.151856216307899E-4</v>
      </c>
      <c r="CG451">
        <v>-1.108658635101034E-4</v>
      </c>
      <c r="CH451">
        <v>-1.0624948885747009E-4</v>
      </c>
      <c r="CI451">
        <v>-1.055667663646065E-4</v>
      </c>
      <c r="CJ451">
        <v>-1.010058929848655E-4</v>
      </c>
      <c r="CK451">
        <v>-9.4101980305954602E-5</v>
      </c>
      <c r="CL451">
        <v>-8.5695397366208675E-5</v>
      </c>
      <c r="CM451">
        <v>-7.8613968771891905E-5</v>
      </c>
      <c r="CN451">
        <v>-7.1324809262497479E-5</v>
      </c>
      <c r="CO451">
        <v>-6.4267000180742045E-5</v>
      </c>
      <c r="CP451">
        <v>-5.9117113759255119E-5</v>
      </c>
      <c r="CQ451">
        <v>-5.586086779194894E-5</v>
      </c>
      <c r="CR451">
        <v>-5.0867262838036993E-5</v>
      </c>
      <c r="CS451">
        <v>-4.4408204839437701E-5</v>
      </c>
      <c r="CT451">
        <v>-3.7309707141897967E-5</v>
      </c>
    </row>
    <row r="452" spans="1:98" x14ac:dyDescent="0.25">
      <c r="A452" s="2" t="str">
        <f t="shared" si="14"/>
        <v>15</v>
      </c>
      <c r="B452" s="1" t="s">
        <v>3</v>
      </c>
      <c r="C452">
        <v>-7.9373636322294729E-5</v>
      </c>
      <c r="D452">
        <v>-7.561746585154685E-5</v>
      </c>
      <c r="E452">
        <v>-6.7020319512859034E-5</v>
      </c>
      <c r="F452">
        <v>-6.4500725952935063E-5</v>
      </c>
      <c r="G452">
        <v>-6.1518753094453175E-5</v>
      </c>
      <c r="H452">
        <v>-6.0816752918358921E-5</v>
      </c>
      <c r="I452">
        <v>-6.1628428242096718E-5</v>
      </c>
      <c r="J452">
        <v>-6.0312105620813698E-5</v>
      </c>
      <c r="K452">
        <v>-5.6821517974818673E-5</v>
      </c>
      <c r="L452">
        <v>-5.6030725383628778E-5</v>
      </c>
      <c r="M452">
        <v>-5.3965057262951843E-5</v>
      </c>
      <c r="N452">
        <v>-5.6909373079383149E-5</v>
      </c>
      <c r="O452">
        <v>-6.371162078038829E-5</v>
      </c>
      <c r="P452">
        <v>-6.2746923730004311E-5</v>
      </c>
      <c r="Q452">
        <v>-6.9997737425840634E-5</v>
      </c>
      <c r="R452">
        <v>-7.7605230043529635E-5</v>
      </c>
      <c r="S452">
        <v>-8.8507488903008218E-5</v>
      </c>
      <c r="T452">
        <v>-9.4685323819368271E-5</v>
      </c>
      <c r="U452">
        <v>-1.0590451937422519E-4</v>
      </c>
      <c r="V452">
        <v>-1.209101611989707E-4</v>
      </c>
      <c r="W452">
        <v>-1.4602502873796661E-4</v>
      </c>
      <c r="X452">
        <v>-1.7205246844842459E-4</v>
      </c>
      <c r="Y452">
        <v>-1.9734579084277731E-4</v>
      </c>
      <c r="Z452">
        <v>-2.145246976218945E-4</v>
      </c>
      <c r="AA452">
        <v>-2.3469882144981139E-4</v>
      </c>
      <c r="AB452">
        <v>-2.4685023674163141E-4</v>
      </c>
      <c r="AC452">
        <v>-2.6012479152316567E-4</v>
      </c>
      <c r="AD452">
        <v>-2.7128154682014608E-4</v>
      </c>
      <c r="AE452">
        <v>-2.789141572597134E-4</v>
      </c>
      <c r="AF452">
        <v>-2.8253825269001229E-4</v>
      </c>
      <c r="AG452">
        <v>-2.8302164948000759E-4</v>
      </c>
      <c r="AH452">
        <v>-2.8502967999254601E-4</v>
      </c>
      <c r="AI452">
        <v>-2.8185865416901563E-4</v>
      </c>
      <c r="AJ452">
        <v>-2.8160214922980131E-4</v>
      </c>
      <c r="AK452">
        <v>-2.8239305652252281E-4</v>
      </c>
      <c r="AL452">
        <v>-2.8138633165090602E-4</v>
      </c>
      <c r="AM452">
        <v>-2.759257436957802E-4</v>
      </c>
      <c r="AN452">
        <v>-2.7519306238195888E-4</v>
      </c>
      <c r="AO452">
        <v>-2.7694767240308822E-4</v>
      </c>
      <c r="AP452">
        <v>-2.7271613967500918E-4</v>
      </c>
      <c r="AQ452">
        <v>-2.6262573984860122E-4</v>
      </c>
      <c r="AR452">
        <v>-2.5628404500897502E-4</v>
      </c>
      <c r="AS452">
        <v>-2.5915778303050929E-4</v>
      </c>
      <c r="AT452">
        <v>-2.6089228730250528E-4</v>
      </c>
      <c r="AU452">
        <v>-2.5541090014879922E-4</v>
      </c>
      <c r="AV452">
        <v>-2.5653979597637061E-4</v>
      </c>
      <c r="AW452">
        <v>-2.5030037201740848E-4</v>
      </c>
      <c r="AX452">
        <v>-2.4217987377753299E-4</v>
      </c>
      <c r="AY452">
        <v>-2.3785999976412019E-4</v>
      </c>
      <c r="AZ452">
        <v>-2.3321536623238261E-4</v>
      </c>
      <c r="BA452">
        <v>-2.3040017440093981E-4</v>
      </c>
      <c r="BB452">
        <v>-2.2740307749912419E-4</v>
      </c>
      <c r="BC452">
        <v>-2.3016289669725541E-4</v>
      </c>
      <c r="BD452">
        <v>-2.2590003332421561E-4</v>
      </c>
      <c r="BE452">
        <v>-2.2493417068120941E-4</v>
      </c>
      <c r="BF452">
        <v>-7.3037410861864142E-4</v>
      </c>
      <c r="BG452">
        <v>-2.3216063862421861E-4</v>
      </c>
      <c r="BH452">
        <v>-2.379427346101922E-4</v>
      </c>
      <c r="BI452">
        <v>-2.441350729327186E-4</v>
      </c>
      <c r="BJ452">
        <v>-2.4732121051903688E-4</v>
      </c>
      <c r="BK452">
        <v>-2.4725983985004118E-4</v>
      </c>
      <c r="BL452">
        <v>-2.4963712065134209E-4</v>
      </c>
      <c r="BM452">
        <v>-2.5809225904855211E-4</v>
      </c>
      <c r="BN452">
        <v>-2.6814338642712618E-4</v>
      </c>
      <c r="BO452">
        <v>-2.7777750833780918E-4</v>
      </c>
      <c r="BP452">
        <v>-2.863453924953025E-4</v>
      </c>
      <c r="BQ452">
        <v>-2.9349412442313601E-4</v>
      </c>
      <c r="BR452">
        <v>-2.9485225853656538E-4</v>
      </c>
      <c r="BS452">
        <v>-2.907145643269018E-4</v>
      </c>
      <c r="BT452">
        <v>-2.811657527618471E-4</v>
      </c>
      <c r="BU452">
        <v>-2.8238393242269449E-4</v>
      </c>
      <c r="BV452">
        <v>-2.776121483528903E-4</v>
      </c>
      <c r="BW452">
        <v>-2.7279277760314702E-4</v>
      </c>
      <c r="BX452">
        <v>-2.6379906036792149E-4</v>
      </c>
      <c r="BY452">
        <v>-2.5226572449278331E-4</v>
      </c>
      <c r="BZ452">
        <v>-2.4943400445318791E-4</v>
      </c>
      <c r="CA452">
        <v>-2.3706126948309149E-4</v>
      </c>
      <c r="CB452">
        <v>-2.2699460981406909E-4</v>
      </c>
      <c r="CC452">
        <v>-2.1900112118689591E-4</v>
      </c>
      <c r="CD452">
        <v>-2.1008489604734681E-4</v>
      </c>
      <c r="CE452">
        <v>-1.988033367174306E-4</v>
      </c>
      <c r="CF452">
        <v>-1.8856708712746719E-4</v>
      </c>
      <c r="CG452">
        <v>-1.815713133705176E-4</v>
      </c>
      <c r="CH452">
        <v>-1.740943171023731E-4</v>
      </c>
      <c r="CI452">
        <v>-1.7298845794445461E-4</v>
      </c>
      <c r="CJ452">
        <v>-1.656003578302596E-4</v>
      </c>
      <c r="CK452">
        <v>-1.5441515957693839E-4</v>
      </c>
      <c r="CL452">
        <v>-1.4079278918826879E-4</v>
      </c>
      <c r="CM452">
        <v>-1.2931549268287599E-4</v>
      </c>
      <c r="CN452">
        <v>-1.174993609121764E-4</v>
      </c>
      <c r="CO452">
        <v>-1.060561844943892E-4</v>
      </c>
      <c r="CP452">
        <v>-9.7705131435922273E-5</v>
      </c>
      <c r="CQ452">
        <v>-9.2424245606946532E-5</v>
      </c>
      <c r="CR452">
        <v>-8.4324920856960469E-5</v>
      </c>
      <c r="CS452">
        <v>-7.3847213874452341E-5</v>
      </c>
      <c r="CT452">
        <v>-6.2330269991476951E-5</v>
      </c>
    </row>
    <row r="453" spans="1:98" x14ac:dyDescent="0.25">
      <c r="A453" s="2" t="str">
        <f t="shared" si="14"/>
        <v>15</v>
      </c>
      <c r="B453" s="1" t="s">
        <v>4</v>
      </c>
      <c r="C453">
        <v>-1.130629702470188E-4</v>
      </c>
      <c r="D453">
        <v>-1.078153942915056E-4</v>
      </c>
      <c r="E453">
        <v>-9.5803544882265017E-5</v>
      </c>
      <c r="F453">
        <v>-9.2282886251355339E-5</v>
      </c>
      <c r="G453">
        <v>-8.8115959773498259E-5</v>
      </c>
      <c r="H453">
        <v>-8.7134975815182425E-5</v>
      </c>
      <c r="I453">
        <v>-8.8269220242904919E-5</v>
      </c>
      <c r="J453">
        <v>-8.642976861082983E-5</v>
      </c>
      <c r="K453">
        <v>-8.1551778448165309E-5</v>
      </c>
      <c r="L453">
        <v>-8.0446632800985394E-5</v>
      </c>
      <c r="M453">
        <v>-7.755976312750034E-5</v>
      </c>
      <c r="N453">
        <v>-8.1674556557016922E-5</v>
      </c>
      <c r="O453">
        <v>-9.1180231431872667E-5</v>
      </c>
      <c r="P453">
        <v>-8.9832195065098531E-5</v>
      </c>
      <c r="Q453">
        <v>-9.9963747720690788E-5</v>
      </c>
      <c r="R453">
        <v>-1.105924483619067E-4</v>
      </c>
      <c r="S453">
        <v>-1.258221697467573E-4</v>
      </c>
      <c r="T453">
        <v>-1.3445102906911301E-4</v>
      </c>
      <c r="U453">
        <v>-1.5011923391046049E-4</v>
      </c>
      <c r="V453">
        <v>-1.710710717309403E-4</v>
      </c>
      <c r="W453">
        <v>-2.0612690966901421E-4</v>
      </c>
      <c r="X453">
        <v>-2.4244175238470069E-4</v>
      </c>
      <c r="Y453">
        <v>-2.7771783982473072E-4</v>
      </c>
      <c r="Z453">
        <v>-3.0166874746119098E-4</v>
      </c>
      <c r="AA453">
        <v>-3.2978713537194792E-4</v>
      </c>
      <c r="AB453">
        <v>-3.4671916974307691E-4</v>
      </c>
      <c r="AC453">
        <v>-3.652123993062265E-4</v>
      </c>
      <c r="AD453">
        <v>-3.8075216759346329E-4</v>
      </c>
      <c r="AE453">
        <v>-3.9138167983460858E-4</v>
      </c>
      <c r="AF453">
        <v>-3.9643001092107272E-4</v>
      </c>
      <c r="AG453">
        <v>-3.9710828248505783E-4</v>
      </c>
      <c r="AH453">
        <v>-3.9991293723998342E-4</v>
      </c>
      <c r="AI453">
        <v>-3.955095701398527E-4</v>
      </c>
      <c r="AJ453">
        <v>-3.9517325602707922E-4</v>
      </c>
      <c r="AK453">
        <v>-3.9629904665122072E-4</v>
      </c>
      <c r="AL453">
        <v>-3.9492547590103388E-4</v>
      </c>
      <c r="AM453">
        <v>-3.8735383604572121E-4</v>
      </c>
      <c r="AN453">
        <v>-3.8636421637523413E-4</v>
      </c>
      <c r="AO453">
        <v>-3.8883840100189821E-4</v>
      </c>
      <c r="AP453">
        <v>-3.829827491071431E-4</v>
      </c>
      <c r="AQ453">
        <v>-3.6897536520537252E-4</v>
      </c>
      <c r="AR453">
        <v>-3.6018068469766541E-4</v>
      </c>
      <c r="AS453">
        <v>-3.6420811680418252E-4</v>
      </c>
      <c r="AT453">
        <v>-3.6663918795614672E-4</v>
      </c>
      <c r="AU453">
        <v>-3.5902808688886281E-4</v>
      </c>
      <c r="AV453">
        <v>-3.6060430187425659E-4</v>
      </c>
      <c r="AW453">
        <v>-3.5192927179915438E-4</v>
      </c>
      <c r="AX453">
        <v>-3.4063900233612549E-4</v>
      </c>
      <c r="AY453">
        <v>-3.3462081002022862E-4</v>
      </c>
      <c r="AZ453">
        <v>-3.2814772135160138E-4</v>
      </c>
      <c r="BA453">
        <v>-3.2422125272505819E-4</v>
      </c>
      <c r="BB453">
        <v>-3.2004710416003249E-4</v>
      </c>
      <c r="BC453">
        <v>-3.2388864768420199E-4</v>
      </c>
      <c r="BD453">
        <v>-3.1792481686239741E-4</v>
      </c>
      <c r="BE453">
        <v>-3.165432933999098E-4</v>
      </c>
      <c r="BF453">
        <v>-1.0171149860392921E-3</v>
      </c>
      <c r="BG453">
        <v>-3.2653146049449862E-4</v>
      </c>
      <c r="BH453">
        <v>-3.3453094907992211E-4</v>
      </c>
      <c r="BI453">
        <v>-3.4310252072464078E-4</v>
      </c>
      <c r="BJ453">
        <v>-3.4749552604366741E-4</v>
      </c>
      <c r="BK453">
        <v>-3.4736470567348321E-4</v>
      </c>
      <c r="BL453">
        <v>-3.5063382455233829E-4</v>
      </c>
      <c r="BM453">
        <v>-3.6239157739101699E-4</v>
      </c>
      <c r="BN453">
        <v>-3.7638317919675828E-4</v>
      </c>
      <c r="BO453">
        <v>-3.8979881581669101E-4</v>
      </c>
      <c r="BP453">
        <v>-4.0172947777837272E-4</v>
      </c>
      <c r="BQ453">
        <v>-4.1168271327409118E-4</v>
      </c>
      <c r="BR453">
        <v>-4.1357352268265273E-4</v>
      </c>
      <c r="BS453">
        <v>-4.0781284801714069E-4</v>
      </c>
      <c r="BT453">
        <v>-3.9451709925091298E-4</v>
      </c>
      <c r="BU453">
        <v>-3.9621340577280812E-4</v>
      </c>
      <c r="BV453">
        <v>-3.8956853789914848E-4</v>
      </c>
      <c r="BW453">
        <v>-3.8285687958793829E-4</v>
      </c>
      <c r="BX453">
        <v>-3.7033044285012732E-4</v>
      </c>
      <c r="BY453">
        <v>-3.5426414918315787E-4</v>
      </c>
      <c r="BZ453">
        <v>-3.5031901571677351E-4</v>
      </c>
      <c r="CA453">
        <v>-3.3307928029107557E-4</v>
      </c>
      <c r="CB453">
        <v>-3.1905020287176429E-4</v>
      </c>
      <c r="CC453">
        <v>-3.0790870899641298E-4</v>
      </c>
      <c r="CD453">
        <v>-2.9547939097678368E-4</v>
      </c>
      <c r="CE453">
        <v>-2.797502136057951E-4</v>
      </c>
      <c r="CF453">
        <v>-2.6547597914378698E-4</v>
      </c>
      <c r="CG453">
        <v>-2.5571917158615572E-4</v>
      </c>
      <c r="CH453">
        <v>-2.4529000787548499E-4</v>
      </c>
      <c r="CI453">
        <v>-2.4374741271905091E-4</v>
      </c>
      <c r="CJ453">
        <v>-2.334408368834325E-4</v>
      </c>
      <c r="CK453">
        <v>-2.178349046274749E-4</v>
      </c>
      <c r="CL453">
        <v>-1.9882479755930371E-4</v>
      </c>
      <c r="CM453">
        <v>-1.828049586509893E-4</v>
      </c>
      <c r="CN453">
        <v>-1.6630913084023091E-4</v>
      </c>
      <c r="CO453">
        <v>-1.5033102332959311E-4</v>
      </c>
      <c r="CP453">
        <v>-1.3866862421939809E-4</v>
      </c>
      <c r="CQ453">
        <v>-1.3129297708112009E-4</v>
      </c>
      <c r="CR453">
        <v>-1.1997971266210429E-4</v>
      </c>
      <c r="CS453">
        <v>-1.0534214793233899E-4</v>
      </c>
      <c r="CT453">
        <v>-8.924997034480208E-5</v>
      </c>
    </row>
    <row r="454" spans="1:98" x14ac:dyDescent="0.25">
      <c r="A454" s="2" t="str">
        <f t="shared" si="14"/>
        <v>15</v>
      </c>
      <c r="B454" s="1" t="s">
        <v>5</v>
      </c>
      <c r="C454">
        <v>3.1669193082101351E-5</v>
      </c>
      <c r="D454">
        <v>4.0875986964755173E-5</v>
      </c>
      <c r="E454">
        <v>6.1952795898716079E-5</v>
      </c>
      <c r="F454">
        <v>6.8130962789713026E-5</v>
      </c>
      <c r="G454">
        <v>7.5443560961856464E-5</v>
      </c>
      <c r="H454">
        <v>7.7165157060635762E-5</v>
      </c>
      <c r="I454">
        <v>7.5174595483387517E-5</v>
      </c>
      <c r="J454">
        <v>7.8402786192371173E-5</v>
      </c>
      <c r="K454">
        <v>8.6963881499687413E-5</v>
      </c>
      <c r="L454">
        <v>8.8903532537732539E-5</v>
      </c>
      <c r="M454">
        <v>9.3970425377075384E-5</v>
      </c>
      <c r="N454">
        <v>8.6748394135851848E-5</v>
      </c>
      <c r="O454">
        <v>7.0065991529457593E-5</v>
      </c>
      <c r="P454">
        <v>7.2431670843388786E-5</v>
      </c>
      <c r="Q454">
        <v>5.4652674490867589E-5</v>
      </c>
      <c r="R454">
        <v>3.6003614185072078E-5</v>
      </c>
      <c r="S454">
        <v>9.2858049150249826E-6</v>
      </c>
      <c r="T454">
        <v>-5.8497929350683054E-6</v>
      </c>
      <c r="U454">
        <v>-3.3328830792915118E-5</v>
      </c>
      <c r="V454">
        <v>-7.0066193298038711E-5</v>
      </c>
      <c r="W454">
        <v>-1.3151287835416991E-4</v>
      </c>
      <c r="X454">
        <v>-1.9513872544192379E-4</v>
      </c>
      <c r="Y454">
        <v>-2.5691760911052309E-4</v>
      </c>
      <c r="Z454">
        <v>-2.9884755225812349E-4</v>
      </c>
      <c r="AA454">
        <v>-3.4805763582096281E-4</v>
      </c>
      <c r="AB454">
        <v>-3.7768225009216031E-4</v>
      </c>
      <c r="AC454">
        <v>-4.1003131490285481E-4</v>
      </c>
      <c r="AD454">
        <v>-4.3720837823301838E-4</v>
      </c>
      <c r="AE454">
        <v>-4.5579503564352112E-4</v>
      </c>
      <c r="AF454">
        <v>-4.6451506236014762E-4</v>
      </c>
      <c r="AG454">
        <v>-4.6538123260790278E-4</v>
      </c>
      <c r="AH454">
        <v>-4.6975206138456668E-4</v>
      </c>
      <c r="AI454">
        <v>-4.613078638150233E-4</v>
      </c>
      <c r="AJ454">
        <v>-4.5944261326581368E-4</v>
      </c>
      <c r="AK454">
        <v>-4.5992222679472729E-4</v>
      </c>
      <c r="AL454">
        <v>-4.5582064224903608E-4</v>
      </c>
      <c r="AM454">
        <v>-4.4066981114538218E-4</v>
      </c>
      <c r="AN454">
        <v>-4.3713665855257383E-4</v>
      </c>
      <c r="AO454">
        <v>-4.3966320429766502E-4</v>
      </c>
      <c r="AP454">
        <v>-4.273062430035381E-4</v>
      </c>
      <c r="AQ454">
        <v>-4.0026821911404392E-4</v>
      </c>
      <c r="AR454">
        <v>-3.8277069575382797E-4</v>
      </c>
      <c r="AS454">
        <v>-3.8844652828698038E-4</v>
      </c>
      <c r="AT454">
        <v>-3.9185706335171809E-4</v>
      </c>
      <c r="AU454">
        <v>-3.7727651232888348E-4</v>
      </c>
      <c r="AV454">
        <v>-3.7982400668909878E-4</v>
      </c>
      <c r="AW454">
        <v>-3.6380208666107538E-4</v>
      </c>
      <c r="AX454">
        <v>-3.4288584676921792E-4</v>
      </c>
      <c r="AY454">
        <v>-3.3235220284877099E-4</v>
      </c>
      <c r="AZ454">
        <v>-3.2112669944385692E-4</v>
      </c>
      <c r="BA454">
        <v>-3.1446371724831929E-4</v>
      </c>
      <c r="BB454">
        <v>-3.0705110094563518E-4</v>
      </c>
      <c r="BC454">
        <v>-3.1398671096595401E-4</v>
      </c>
      <c r="BD454">
        <v>-3.0480984477595689E-4</v>
      </c>
      <c r="BE454">
        <v>-3.0428870675546518E-4</v>
      </c>
      <c r="BF454">
        <v>-1.747422353394033E-3</v>
      </c>
      <c r="BG454">
        <v>-3.2620841622339909E-4</v>
      </c>
      <c r="BH454">
        <v>-3.4338396476551731E-4</v>
      </c>
      <c r="BI454">
        <v>-3.6156398621609931E-4</v>
      </c>
      <c r="BJ454">
        <v>-3.7190507911642788E-4</v>
      </c>
      <c r="BK454">
        <v>-3.7433500578302559E-4</v>
      </c>
      <c r="BL454">
        <v>-3.8261067668963431E-4</v>
      </c>
      <c r="BM454">
        <v>-4.0445751123319742E-4</v>
      </c>
      <c r="BN454">
        <v>-4.2946146264489962E-4</v>
      </c>
      <c r="BO454">
        <v>-4.5302741002734628E-4</v>
      </c>
      <c r="BP454">
        <v>-4.7388674973259959E-4</v>
      </c>
      <c r="BQ454">
        <v>-4.9128644520862015E-4</v>
      </c>
      <c r="BR454">
        <v>-4.9459161187145764E-4</v>
      </c>
      <c r="BS454">
        <v>-4.8452161498640438E-4</v>
      </c>
      <c r="BT454">
        <v>-4.612771329678293E-4</v>
      </c>
      <c r="BU454">
        <v>-4.6424293724305982E-4</v>
      </c>
      <c r="BV454">
        <v>-4.5262476634990519E-4</v>
      </c>
      <c r="BW454">
        <v>-4.4088884969905391E-4</v>
      </c>
      <c r="BX454">
        <v>-4.1898269171062821E-4</v>
      </c>
      <c r="BY454">
        <v>-3.9088110576248762E-4</v>
      </c>
      <c r="BZ454">
        <v>-3.8397981532558792E-4</v>
      </c>
      <c r="CA454">
        <v>-3.5381811885188482E-4</v>
      </c>
      <c r="CB454">
        <v>-3.2926889870689598E-4</v>
      </c>
      <c r="CC454">
        <v>-3.0976959516819039E-4</v>
      </c>
      <c r="CD454">
        <v>-2.8801325996567382E-4</v>
      </c>
      <c r="CE454">
        <v>-2.6047608609312649E-4</v>
      </c>
      <c r="CF454">
        <v>-2.3548150125642209E-4</v>
      </c>
      <c r="CG454">
        <v>-2.183945472073722E-4</v>
      </c>
      <c r="CH454">
        <v>-2.001278531574047E-4</v>
      </c>
      <c r="CI454">
        <v>-1.974257981853459E-4</v>
      </c>
      <c r="CJ454">
        <v>-1.7937119175530741E-4</v>
      </c>
      <c r="CK454">
        <v>-1.5202908499913301E-4</v>
      </c>
      <c r="CL454">
        <v>-1.1871572722604E-4</v>
      </c>
      <c r="CM454">
        <v>-9.0636538183493353E-5</v>
      </c>
      <c r="CN454">
        <v>-6.1717333223409212E-5</v>
      </c>
      <c r="CO454">
        <v>-3.3700233226149493E-5</v>
      </c>
      <c r="CP454">
        <v>-1.3247162211238919E-5</v>
      </c>
      <c r="CQ454">
        <v>-3.1054144959418788E-7</v>
      </c>
      <c r="CR454">
        <v>1.9534763982216299E-5</v>
      </c>
      <c r="CS454">
        <v>4.5215463369617287E-5</v>
      </c>
      <c r="CT454">
        <v>7.3453433354320449E-5</v>
      </c>
    </row>
    <row r="455" spans="1:98" x14ac:dyDescent="0.25">
      <c r="A455" s="2" t="str">
        <f t="shared" si="14"/>
        <v>15</v>
      </c>
      <c r="B455" s="1" t="s">
        <v>6</v>
      </c>
      <c r="C455">
        <v>4.0240213175772268E-4</v>
      </c>
      <c r="D455">
        <v>4.1380617857434809E-4</v>
      </c>
      <c r="E455">
        <v>4.3991138963514991E-4</v>
      </c>
      <c r="F455">
        <v>4.4756306571726729E-4</v>
      </c>
      <c r="G455">
        <v>4.5661947557270748E-4</v>
      </c>
      <c r="H455">
        <v>4.5875157376494351E-4</v>
      </c>
      <c r="I455">
        <v>4.5628637580487699E-4</v>
      </c>
      <c r="J455">
        <v>4.6028429683642679E-4</v>
      </c>
      <c r="K455">
        <v>4.7088643259023729E-4</v>
      </c>
      <c r="L455">
        <v>4.7328845930604219E-4</v>
      </c>
      <c r="M455">
        <v>4.7956310792469638E-4</v>
      </c>
      <c r="N455">
        <v>4.7061957592859738E-4</v>
      </c>
      <c r="O455">
        <v>4.4995956219269641E-4</v>
      </c>
      <c r="P455">
        <v>4.5288938419375748E-4</v>
      </c>
      <c r="Q455">
        <v>4.3086990827354748E-4</v>
      </c>
      <c r="R455">
        <v>4.0777104285162733E-4</v>
      </c>
      <c r="S455">
        <v>3.7467494432522362E-4</v>
      </c>
      <c r="T455">
        <v>3.5592437340479773E-4</v>
      </c>
      <c r="U455">
        <v>3.2187915886019888E-4</v>
      </c>
      <c r="V455">
        <v>2.7635706802734409E-4</v>
      </c>
      <c r="W455">
        <v>2.0020112676283721E-4</v>
      </c>
      <c r="X455">
        <v>1.2132333630706471E-4</v>
      </c>
      <c r="Y455">
        <v>4.4714814268024717E-5</v>
      </c>
      <c r="Z455">
        <v>-7.2916012461361422E-6</v>
      </c>
      <c r="AA455">
        <v>-6.8339485764009987E-5</v>
      </c>
      <c r="AB455">
        <v>-1.0509662058479569E-4</v>
      </c>
      <c r="AC455">
        <v>-1.4523940870893529E-4</v>
      </c>
      <c r="AD455">
        <v>-1.7896836288202689E-4</v>
      </c>
      <c r="AE455">
        <v>-2.0203814716917309E-4</v>
      </c>
      <c r="AF455">
        <v>-2.126971218328804E-4</v>
      </c>
      <c r="AG455">
        <v>-2.132775283537183E-4</v>
      </c>
      <c r="AH455">
        <v>-2.178790481435668E-4</v>
      </c>
      <c r="AI455">
        <v>-2.062426685637185E-4</v>
      </c>
      <c r="AJ455">
        <v>-2.01950123448475E-4</v>
      </c>
      <c r="AK455">
        <v>-2.0024128237783841E-4</v>
      </c>
      <c r="AL455">
        <v>-1.9251736239189789E-4</v>
      </c>
      <c r="AM455">
        <v>-1.7074514644167699E-4</v>
      </c>
      <c r="AN455">
        <v>-1.6356588489186289E-4</v>
      </c>
      <c r="AO455">
        <v>-1.639159479687733E-4</v>
      </c>
      <c r="AP455">
        <v>-1.4528945210897219E-4</v>
      </c>
      <c r="AQ455">
        <v>-1.077702190504421E-4</v>
      </c>
      <c r="AR455">
        <v>-8.2757921427802338E-5</v>
      </c>
      <c r="AS455">
        <v>-8.7683958213041676E-5</v>
      </c>
      <c r="AT455">
        <v>-9.0614828536273752E-5</v>
      </c>
      <c r="AU455">
        <v>-7.0536216169843978E-5</v>
      </c>
      <c r="AV455">
        <v>-7.337540293503955E-5</v>
      </c>
      <c r="AW455">
        <v>-5.2158502282106523E-5</v>
      </c>
      <c r="AX455">
        <v>-2.4369192125654511E-5</v>
      </c>
      <c r="AY455">
        <v>-1.127942921726727E-5</v>
      </c>
      <c r="AZ455">
        <v>2.5058731434543609E-6</v>
      </c>
      <c r="BA455">
        <v>1.04576667430077E-5</v>
      </c>
      <c r="BB455">
        <v>1.98315295242424E-5</v>
      </c>
      <c r="BC455">
        <v>1.088668406650481E-5</v>
      </c>
      <c r="BD455">
        <v>2.0322831691109031E-5</v>
      </c>
      <c r="BE455">
        <v>1.8018139213004391E-5</v>
      </c>
      <c r="BF455">
        <v>-2.1081745573804339E-3</v>
      </c>
      <c r="BG455">
        <v>-1.6106386165513461E-5</v>
      </c>
      <c r="BH455">
        <v>-4.2370969836907237E-5</v>
      </c>
      <c r="BI455">
        <v>-6.988562186974259E-5</v>
      </c>
      <c r="BJ455">
        <v>-8.6846563305781159E-5</v>
      </c>
      <c r="BK455">
        <v>-9.3991304098387885E-5</v>
      </c>
      <c r="BL455">
        <v>-1.0823145724888979E-4</v>
      </c>
      <c r="BM455">
        <v>-1.373295504435223E-4</v>
      </c>
      <c r="BN455">
        <v>-1.6918814370683489E-4</v>
      </c>
      <c r="BO455">
        <v>-1.9860285204544229E-4</v>
      </c>
      <c r="BP455">
        <v>-2.2449534168354399E-4</v>
      </c>
      <c r="BQ455">
        <v>-2.4609514855482208E-4</v>
      </c>
      <c r="BR455">
        <v>-2.5019832786572852E-4</v>
      </c>
      <c r="BS455">
        <v>-2.37697168527457E-4</v>
      </c>
      <c r="BT455">
        <v>-2.0884287873077479E-4</v>
      </c>
      <c r="BU455">
        <v>-2.1252429110408429E-4</v>
      </c>
      <c r="BV455">
        <v>-1.981030768524811E-4</v>
      </c>
      <c r="BW455">
        <v>-1.83536425574906E-4</v>
      </c>
      <c r="BX455">
        <v>-1.563483710936309E-4</v>
      </c>
      <c r="BY455">
        <v>-1.214747585011115E-4</v>
      </c>
      <c r="BZ455">
        <v>-1.12911001706846E-4</v>
      </c>
      <c r="CA455">
        <v>-7.5486521250951217E-5</v>
      </c>
      <c r="CB455">
        <v>-4.5029496488951512E-5</v>
      </c>
      <c r="CC455">
        <v>-2.0839913114205262E-5</v>
      </c>
      <c r="CD455">
        <v>6.1472402672444247E-6</v>
      </c>
      <c r="CE455">
        <v>4.0301534506135762E-5</v>
      </c>
      <c r="CF455">
        <v>7.1298805583246643E-5</v>
      </c>
      <c r="CG455">
        <v>9.2487459490692901E-5</v>
      </c>
      <c r="CH455">
        <v>1.151373461981716E-4</v>
      </c>
      <c r="CI455">
        <v>1.184876245646134E-4</v>
      </c>
      <c r="CJ455">
        <v>1.408725451840026E-4</v>
      </c>
      <c r="CK455">
        <v>1.747692541503731E-4</v>
      </c>
      <c r="CL455">
        <v>2.160633378370769E-4</v>
      </c>
      <c r="CM455">
        <v>2.5086476917169091E-4</v>
      </c>
      <c r="CN455">
        <v>2.8670295602545699E-4</v>
      </c>
      <c r="CO455">
        <v>3.2141898156294379E-4</v>
      </c>
      <c r="CP455">
        <v>3.4675978049827721E-4</v>
      </c>
      <c r="CQ455">
        <v>3.6278675600372878E-4</v>
      </c>
      <c r="CR455">
        <v>3.8737106521019007E-4</v>
      </c>
      <c r="CS455">
        <v>4.1918113912523371E-4</v>
      </c>
      <c r="CT455">
        <v>4.5415479683335501E-4</v>
      </c>
    </row>
    <row r="456" spans="1:98" x14ac:dyDescent="0.25">
      <c r="A456" s="2" t="str">
        <f t="shared" si="14"/>
        <v>15</v>
      </c>
      <c r="B456" s="1" t="s">
        <v>7</v>
      </c>
      <c r="C456">
        <v>2.3619022073430451E-4</v>
      </c>
      <c r="D456">
        <v>2.5003292310310759E-4</v>
      </c>
      <c r="E456">
        <v>2.8172416296834782E-4</v>
      </c>
      <c r="F456">
        <v>2.910141191888757E-4</v>
      </c>
      <c r="G456">
        <v>3.020101372432013E-4</v>
      </c>
      <c r="H456">
        <v>3.0459895509040742E-4</v>
      </c>
      <c r="I456">
        <v>3.0160568678033332E-4</v>
      </c>
      <c r="J456">
        <v>3.064600257880846E-4</v>
      </c>
      <c r="K456">
        <v>3.1933388351990252E-4</v>
      </c>
      <c r="L456">
        <v>3.2225070935716681E-4</v>
      </c>
      <c r="M456">
        <v>3.2987033485801188E-4</v>
      </c>
      <c r="N456">
        <v>3.1900983715026912E-4</v>
      </c>
      <c r="O456">
        <v>2.9392381299312608E-4</v>
      </c>
      <c r="P456">
        <v>2.9748109940780539E-4</v>
      </c>
      <c r="Q456">
        <v>2.7074739703404372E-4</v>
      </c>
      <c r="R456">
        <v>2.4270710532393601E-4</v>
      </c>
      <c r="S456">
        <v>2.0253787593723651E-4</v>
      </c>
      <c r="T456">
        <v>1.797836685400778E-4</v>
      </c>
      <c r="U456">
        <v>1.3847583690839051E-4</v>
      </c>
      <c r="V456">
        <v>8.3256467712569362E-5</v>
      </c>
      <c r="W456">
        <v>-9.0875351394101066E-6</v>
      </c>
      <c r="X456">
        <v>-1.046856458164612E-4</v>
      </c>
      <c r="Y456">
        <v>-1.974881337892584E-4</v>
      </c>
      <c r="Z456">
        <v>-2.6046242103280388E-4</v>
      </c>
      <c r="AA456">
        <v>-3.3435850801540718E-4</v>
      </c>
      <c r="AB456">
        <v>-3.7883776225938439E-4</v>
      </c>
      <c r="AC456">
        <v>-4.2740204071322599E-4</v>
      </c>
      <c r="AD456">
        <v>-4.6819730910177418E-4</v>
      </c>
      <c r="AE456">
        <v>-4.9609520761957865E-4</v>
      </c>
      <c r="AF456">
        <v>-5.091032909963543E-4</v>
      </c>
      <c r="AG456">
        <v>-5.1016430075773037E-4</v>
      </c>
      <c r="AH456">
        <v>-5.1632632125526707E-4</v>
      </c>
      <c r="AI456">
        <v>-5.030954140828964E-4</v>
      </c>
      <c r="AJ456">
        <v>-4.9934201144487787E-4</v>
      </c>
      <c r="AK456">
        <v>-4.9895127123998336E-4</v>
      </c>
      <c r="AL456">
        <v>-4.9152740614189232E-4</v>
      </c>
      <c r="AM456">
        <v>-4.673592777742071E-4</v>
      </c>
      <c r="AN456">
        <v>-4.6071351080843658E-4</v>
      </c>
      <c r="AO456">
        <v>-4.6316914703700929E-4</v>
      </c>
      <c r="AP456">
        <v>-4.4304345634411018E-4</v>
      </c>
      <c r="AQ456">
        <v>-4.005563574271727E-4</v>
      </c>
      <c r="AR456">
        <v>-3.7270958173151228E-4</v>
      </c>
      <c r="AS456">
        <v>-3.8022047725721141E-4</v>
      </c>
      <c r="AT456">
        <v>-3.8472012433466758E-4</v>
      </c>
      <c r="AU456">
        <v>-3.6188205535425683E-4</v>
      </c>
      <c r="AV456">
        <v>-3.6555357860169191E-4</v>
      </c>
      <c r="AW456">
        <v>-3.408601955016785E-4</v>
      </c>
      <c r="AX456">
        <v>-3.0857739971692621E-4</v>
      </c>
      <c r="AY456">
        <v>-2.9274907519061499E-4</v>
      </c>
      <c r="AZ456">
        <v>-2.7595831060695891E-4</v>
      </c>
      <c r="BA456">
        <v>-2.6610133153494488E-4</v>
      </c>
      <c r="BB456">
        <v>-2.5488383107279751E-4</v>
      </c>
      <c r="BC456">
        <v>-2.6546243747069688E-4</v>
      </c>
      <c r="BD456">
        <v>-2.5260814313416991E-4</v>
      </c>
      <c r="BE456">
        <v>-2.5323284935120801E-4</v>
      </c>
      <c r="BF456">
        <v>-2.581868444247344E-3</v>
      </c>
      <c r="BG456">
        <v>-2.8946422255619322E-4</v>
      </c>
      <c r="BH456">
        <v>-3.1762988723646381E-4</v>
      </c>
      <c r="BI456">
        <v>-3.4730757947355241E-4</v>
      </c>
      <c r="BJ456">
        <v>-3.648197432768337E-4</v>
      </c>
      <c r="BK456">
        <v>-3.7045680249722261E-4</v>
      </c>
      <c r="BL456">
        <v>-3.8479719406721812E-4</v>
      </c>
      <c r="BM456">
        <v>-4.1855504158894738E-4</v>
      </c>
      <c r="BN456">
        <v>-4.5648903988305939E-4</v>
      </c>
      <c r="BO456">
        <v>-4.9194122493186271E-4</v>
      </c>
      <c r="BP456">
        <v>-5.2324834765406832E-4</v>
      </c>
      <c r="BQ456">
        <v>-5.49361120436953E-4</v>
      </c>
      <c r="BR456">
        <v>-5.5432118967871499E-4</v>
      </c>
      <c r="BS456">
        <v>-5.3920893515053405E-4</v>
      </c>
      <c r="BT456">
        <v>-5.0432326602858576E-4</v>
      </c>
      <c r="BU456">
        <v>-5.0877455950418108E-4</v>
      </c>
      <c r="BV456">
        <v>-4.9133688567842978E-4</v>
      </c>
      <c r="BW456">
        <v>-4.7372171720664111E-4</v>
      </c>
      <c r="BX456">
        <v>-4.4083933508003018E-4</v>
      </c>
      <c r="BY456">
        <v>-3.9865334554259753E-4</v>
      </c>
      <c r="BZ456">
        <v>-3.882924846982294E-4</v>
      </c>
      <c r="CA456">
        <v>-3.4300784277929719E-4</v>
      </c>
      <c r="CB456">
        <v>-3.0614605288499823E-4</v>
      </c>
      <c r="CC456">
        <v>-2.7686459591991632E-4</v>
      </c>
      <c r="CD456">
        <v>-2.4419138519139109E-4</v>
      </c>
      <c r="CE456">
        <v>-2.028329541219584E-4</v>
      </c>
      <c r="CF456">
        <v>-1.6528973272027101E-4</v>
      </c>
      <c r="CG456">
        <v>-1.396222746738695E-4</v>
      </c>
      <c r="CH456">
        <v>-1.121809276667475E-4</v>
      </c>
      <c r="CI456">
        <v>-1.081215844513406E-4</v>
      </c>
      <c r="CJ456">
        <v>-8.0996848007393102E-5</v>
      </c>
      <c r="CK456">
        <v>-3.9915551648022929E-5</v>
      </c>
      <c r="CL456">
        <v>1.014280650180643E-5</v>
      </c>
      <c r="CM456">
        <v>5.2340528905120259E-5</v>
      </c>
      <c r="CN456">
        <v>9.5804903588057031E-5</v>
      </c>
      <c r="CO456">
        <v>1.3791755298659251E-4</v>
      </c>
      <c r="CP456">
        <v>1.686632039529779E-4</v>
      </c>
      <c r="CQ456">
        <v>1.8811100659313931E-4</v>
      </c>
      <c r="CR456">
        <v>2.1794637826805249E-4</v>
      </c>
      <c r="CS456">
        <v>2.5655760896487021E-4</v>
      </c>
      <c r="CT456">
        <v>2.9901753853981561E-4</v>
      </c>
    </row>
    <row r="457" spans="1:98" x14ac:dyDescent="0.25">
      <c r="A457" s="2" t="str">
        <f t="shared" si="14"/>
        <v>15</v>
      </c>
      <c r="B457" s="1" t="s">
        <v>8</v>
      </c>
      <c r="C457">
        <v>2.870392227930312E-4</v>
      </c>
      <c r="D457">
        <v>3.0554645652961209E-4</v>
      </c>
      <c r="E457">
        <v>3.4791976381624579E-4</v>
      </c>
      <c r="F457">
        <v>3.6034189196264141E-4</v>
      </c>
      <c r="G457">
        <v>3.7504578100850332E-4</v>
      </c>
      <c r="H457">
        <v>3.7850762846099542E-4</v>
      </c>
      <c r="I457">
        <v>3.745049399654295E-4</v>
      </c>
      <c r="J457">
        <v>3.8099632799662599E-4</v>
      </c>
      <c r="K457">
        <v>3.9821218983410471E-4</v>
      </c>
      <c r="L457">
        <v>4.0211288285487638E-4</v>
      </c>
      <c r="M457">
        <v>4.1230284046891281E-4</v>
      </c>
      <c r="N457">
        <v>3.9777884249415121E-4</v>
      </c>
      <c r="O457">
        <v>3.6423268661250208E-4</v>
      </c>
      <c r="P457">
        <v>3.6898948182968771E-4</v>
      </c>
      <c r="Q457">
        <v>3.3324259441878061E-4</v>
      </c>
      <c r="R457">
        <v>2.9575197621294248E-4</v>
      </c>
      <c r="S457">
        <v>2.4205067480019901E-4</v>
      </c>
      <c r="T457">
        <v>2.1163426738681141E-4</v>
      </c>
      <c r="U457">
        <v>1.564223867521239E-4</v>
      </c>
      <c r="V457">
        <v>8.2628236677865222E-5</v>
      </c>
      <c r="W457">
        <v>-4.0748173941008607E-5</v>
      </c>
      <c r="X457">
        <v>-1.684318646719931E-4</v>
      </c>
      <c r="Y457">
        <v>-2.9234204064471769E-4</v>
      </c>
      <c r="Z457">
        <v>-3.7640313821309221E-4</v>
      </c>
      <c r="AA457">
        <v>-4.7501996979347223E-4</v>
      </c>
      <c r="AB457">
        <v>-5.3436690091570476E-4</v>
      </c>
      <c r="AC457">
        <v>-5.9915385475415835E-4</v>
      </c>
      <c r="AD457">
        <v>-6.5356812293412153E-4</v>
      </c>
      <c r="AE457">
        <v>-6.9077492436839358E-4</v>
      </c>
      <c r="AF457">
        <v>-7.081437201993117E-4</v>
      </c>
      <c r="AG457">
        <v>-7.0962301389320705E-4</v>
      </c>
      <c r="AH457">
        <v>-7.1794767554760031E-4</v>
      </c>
      <c r="AI457">
        <v>-7.0045433416554862E-4</v>
      </c>
      <c r="AJ457">
        <v>-6.957078630688262E-4</v>
      </c>
      <c r="AK457">
        <v>-6.9549004043816497E-4</v>
      </c>
      <c r="AL457">
        <v>-6.8593764280832259E-4</v>
      </c>
      <c r="AM457">
        <v>-6.5409896445012934E-4</v>
      </c>
      <c r="AN457">
        <v>-6.4560882791061397E-4</v>
      </c>
      <c r="AO457">
        <v>-6.4925924610107042E-4</v>
      </c>
      <c r="AP457">
        <v>-6.2286002995836189E-4</v>
      </c>
      <c r="AQ457">
        <v>-5.6672228285716822E-4</v>
      </c>
      <c r="AR457">
        <v>-5.3002257420971385E-4</v>
      </c>
      <c r="AS457">
        <v>-5.4033638133019158E-4</v>
      </c>
      <c r="AT457">
        <v>-5.4652031490917555E-4</v>
      </c>
      <c r="AU457">
        <v>-5.1632434111207139E-4</v>
      </c>
      <c r="AV457">
        <v>-5.2126818597366255E-4</v>
      </c>
      <c r="AW457">
        <v>-4.8850466779270271E-4</v>
      </c>
      <c r="AX457">
        <v>-4.4568032818516682E-4</v>
      </c>
      <c r="AY457">
        <v>-4.2455848327886832E-4</v>
      </c>
      <c r="AZ457">
        <v>-4.0212814508444519E-4</v>
      </c>
      <c r="BA457">
        <v>-3.8892750104915308E-4</v>
      </c>
      <c r="BB457">
        <v>-3.7397927285477911E-4</v>
      </c>
      <c r="BC457">
        <v>-3.8805194672247899E-4</v>
      </c>
      <c r="BD457">
        <v>-3.7062196802177668E-4</v>
      </c>
      <c r="BE457">
        <v>-3.7104596448313471E-4</v>
      </c>
      <c r="BF457">
        <v>-3.4342839731656338E-3</v>
      </c>
      <c r="BG457">
        <v>-4.1845181184846792E-4</v>
      </c>
      <c r="BH457">
        <v>-4.5536720587405612E-4</v>
      </c>
      <c r="BI457">
        <v>-4.943024379974396E-4</v>
      </c>
      <c r="BJ457">
        <v>-5.1711819793358945E-4</v>
      </c>
      <c r="BK457">
        <v>-5.2409340286462577E-4</v>
      </c>
      <c r="BL457">
        <v>-5.4270546220099567E-4</v>
      </c>
      <c r="BM457">
        <v>-5.8748135681543478E-4</v>
      </c>
      <c r="BN457">
        <v>-6.3797345405874667E-4</v>
      </c>
      <c r="BO457">
        <v>-6.8523508119977463E-4</v>
      </c>
      <c r="BP457">
        <v>-7.2698496406693996E-4</v>
      </c>
      <c r="BQ457">
        <v>-7.6180436501534752E-4</v>
      </c>
      <c r="BR457">
        <v>-7.6841787937894962E-4</v>
      </c>
      <c r="BS457">
        <v>-7.4826757631784604E-4</v>
      </c>
      <c r="BT457">
        <v>-7.0174780683718405E-4</v>
      </c>
      <c r="BU457">
        <v>-7.0768388939878159E-4</v>
      </c>
      <c r="BV457">
        <v>-6.8442911428751268E-4</v>
      </c>
      <c r="BW457">
        <v>-6.6093619063151338E-4</v>
      </c>
      <c r="BX457">
        <v>-6.1707788084121437E-4</v>
      </c>
      <c r="BY457">
        <v>-5.6080311095333996E-4</v>
      </c>
      <c r="BZ457">
        <v>-5.4698078784966731E-4</v>
      </c>
      <c r="CA457">
        <v>-4.8656115539311297E-4</v>
      </c>
      <c r="CB457">
        <v>-4.3737245864956348E-4</v>
      </c>
      <c r="CC457">
        <v>-3.9829456476448409E-4</v>
      </c>
      <c r="CD457">
        <v>-3.5468551898863168E-4</v>
      </c>
      <c r="CE457">
        <v>-2.9947726732318532E-4</v>
      </c>
      <c r="CF457">
        <v>-2.4935507182933787E-4</v>
      </c>
      <c r="CG457">
        <v>-2.1508395716312681E-4</v>
      </c>
      <c r="CH457">
        <v>-1.7844104094385721E-4</v>
      </c>
      <c r="CI457">
        <v>-1.730202381309921E-4</v>
      </c>
      <c r="CJ457">
        <v>-1.367962447047041E-4</v>
      </c>
      <c r="CK457">
        <v>-8.1927495812492263E-5</v>
      </c>
      <c r="CL457">
        <v>-1.505858290740073E-5</v>
      </c>
      <c r="CM457">
        <v>4.1318678392753851E-5</v>
      </c>
      <c r="CN457">
        <v>9.9396543993299647E-5</v>
      </c>
      <c r="CO457">
        <v>1.5567623854033499E-4</v>
      </c>
      <c r="CP457">
        <v>1.9676995579890651E-4</v>
      </c>
      <c r="CQ457">
        <v>2.2276546881148549E-4</v>
      </c>
      <c r="CR457">
        <v>2.6264909954216021E-4</v>
      </c>
      <c r="CS457">
        <v>3.1427003727115422E-4</v>
      </c>
      <c r="CT457">
        <v>3.7104402184425569E-4</v>
      </c>
    </row>
    <row r="458" spans="1:98" x14ac:dyDescent="0.25">
      <c r="A458" s="2" t="str">
        <f t="shared" si="14"/>
        <v>15</v>
      </c>
      <c r="B458" s="1" t="s">
        <v>9</v>
      </c>
      <c r="C458">
        <v>3.291176263209334E-4</v>
      </c>
      <c r="D458">
        <v>3.523099040006909E-4</v>
      </c>
      <c r="E458">
        <v>4.0541347206841271E-4</v>
      </c>
      <c r="F458">
        <v>4.2098222472154419E-4</v>
      </c>
      <c r="G458">
        <v>4.3941128209138672E-4</v>
      </c>
      <c r="H458">
        <v>4.437502615532808E-4</v>
      </c>
      <c r="I458">
        <v>4.3873341058496361E-4</v>
      </c>
      <c r="J458">
        <v>4.4686954617454138E-4</v>
      </c>
      <c r="K458">
        <v>4.6844802393771612E-4</v>
      </c>
      <c r="L458">
        <v>4.7333729352596081E-4</v>
      </c>
      <c r="M458">
        <v>4.8610995421394341E-4</v>
      </c>
      <c r="N458">
        <v>4.6790485333358462E-4</v>
      </c>
      <c r="O458">
        <v>4.2585867721785188E-4</v>
      </c>
      <c r="P458">
        <v>4.3182057211909312E-4</v>
      </c>
      <c r="Q458">
        <v>3.8701901246883532E-4</v>
      </c>
      <c r="R458">
        <v>3.4003586474848542E-4</v>
      </c>
      <c r="S458">
        <v>2.727443721881888E-4</v>
      </c>
      <c r="T458">
        <v>2.3463406429141771E-4</v>
      </c>
      <c r="U458">
        <v>1.654628423018015E-4</v>
      </c>
      <c r="V458">
        <v>7.3024539588203611E-5</v>
      </c>
      <c r="W458">
        <v>-8.148869215850025E-5</v>
      </c>
      <c r="X458">
        <v>-2.413507867783416E-4</v>
      </c>
      <c r="Y458">
        <v>-3.9644392808943052E-4</v>
      </c>
      <c r="Z458">
        <v>-5.0163460977243734E-4</v>
      </c>
      <c r="AA458">
        <v>-6.2501382546622413E-4</v>
      </c>
      <c r="AB458">
        <v>-6.9924905017992997E-4</v>
      </c>
      <c r="AC458">
        <v>-7.8027737784248561E-4</v>
      </c>
      <c r="AD458">
        <v>-8.4832328074292804E-4</v>
      </c>
      <c r="AE458">
        <v>-8.9484601180214577E-4</v>
      </c>
      <c r="AF458">
        <v>-9.1658295398858907E-4</v>
      </c>
      <c r="AG458">
        <v>-9.1849456393406899E-4</v>
      </c>
      <c r="AH458">
        <v>-9.2900607791300744E-4</v>
      </c>
      <c r="AI458">
        <v>-9.0727999612436787E-4</v>
      </c>
      <c r="AJ458">
        <v>-9.0159514474168635E-4</v>
      </c>
      <c r="AK458">
        <v>-9.016149303419721E-4</v>
      </c>
      <c r="AL458">
        <v>-8.9000678713855707E-4</v>
      </c>
      <c r="AM458">
        <v>-8.5057662395545265E-4</v>
      </c>
      <c r="AN458">
        <v>-8.4032022242945515E-4</v>
      </c>
      <c r="AO458">
        <v>-8.4524549240261456E-4</v>
      </c>
      <c r="AP458">
        <v>-8.1266282857959601E-4</v>
      </c>
      <c r="AQ458">
        <v>-7.4297850466140667E-4</v>
      </c>
      <c r="AR458">
        <v>-6.9751398302049929E-4</v>
      </c>
      <c r="AS458">
        <v>-7.1069490306734724E-4</v>
      </c>
      <c r="AT458">
        <v>-7.1860249214992112E-4</v>
      </c>
      <c r="AU458">
        <v>-6.8110043145870798E-4</v>
      </c>
      <c r="AV458">
        <v>-6.8732716602508599E-4</v>
      </c>
      <c r="AW458">
        <v>-6.4652530288164577E-4</v>
      </c>
      <c r="AX458">
        <v>-5.9320264706256686E-4</v>
      </c>
      <c r="AY458">
        <v>-5.667817761882887E-4</v>
      </c>
      <c r="AZ458">
        <v>-5.3870066953369154E-4</v>
      </c>
      <c r="BA458">
        <v>-5.2214262661776718E-4</v>
      </c>
      <c r="BB458">
        <v>-5.0346389144989589E-4</v>
      </c>
      <c r="BC458">
        <v>-5.2102524814117627E-4</v>
      </c>
      <c r="BD458">
        <v>-4.9895521794959808E-4</v>
      </c>
      <c r="BE458">
        <v>-4.9909045563873984E-4</v>
      </c>
      <c r="BF458">
        <v>-4.2884764468160228E-3</v>
      </c>
      <c r="BG458">
        <v>-5.5748202713349292E-4</v>
      </c>
      <c r="BH458">
        <v>-6.0301400387660609E-4</v>
      </c>
      <c r="BI458">
        <v>-6.5107474395385227E-4</v>
      </c>
      <c r="BJ458">
        <v>-6.7908165917322978E-4</v>
      </c>
      <c r="BK458">
        <v>-6.8727841439951225E-4</v>
      </c>
      <c r="BL458">
        <v>-7.1005423742806799E-4</v>
      </c>
      <c r="BM458">
        <v>-7.658044029014722E-4</v>
      </c>
      <c r="BN458">
        <v>-8.2884352603240308E-4</v>
      </c>
      <c r="BO458">
        <v>-8.8791934489354388E-4</v>
      </c>
      <c r="BP458">
        <v>-9.4011853246070518E-4</v>
      </c>
      <c r="BQ458">
        <v>-9.8364875931179286E-4</v>
      </c>
      <c r="BR458">
        <v>-9.9191638659277886E-4</v>
      </c>
      <c r="BS458">
        <v>-9.667258714189525E-4</v>
      </c>
      <c r="BT458">
        <v>-9.0856554059380677E-4</v>
      </c>
      <c r="BU458">
        <v>-9.1598735058235855E-4</v>
      </c>
      <c r="BV458">
        <v>-8.8691160776348027E-4</v>
      </c>
      <c r="BW458">
        <v>-8.5753650352124455E-4</v>
      </c>
      <c r="BX458">
        <v>-8.0269260706548537E-4</v>
      </c>
      <c r="BY458">
        <v>-7.3231399679599151E-4</v>
      </c>
      <c r="BZ458">
        <v>-7.1502605371607435E-4</v>
      </c>
      <c r="CA458">
        <v>-6.3945113256205408E-4</v>
      </c>
      <c r="CB458">
        <v>-5.7791644999608156E-4</v>
      </c>
      <c r="CC458">
        <v>-5.2902532740594006E-4</v>
      </c>
      <c r="CD458">
        <v>-4.7445999843174808E-4</v>
      </c>
      <c r="CE458">
        <v>-4.0537345215243349E-4</v>
      </c>
      <c r="CF458">
        <v>-3.4264392726970699E-4</v>
      </c>
      <c r="CG458">
        <v>-2.9974839551034449E-4</v>
      </c>
      <c r="CH458">
        <v>-2.5388047937053182E-4</v>
      </c>
      <c r="CI458">
        <v>-2.4709464246049128E-4</v>
      </c>
      <c r="CJ458">
        <v>-2.0174678945776841E-4</v>
      </c>
      <c r="CK458">
        <v>-1.3305094835685429E-4</v>
      </c>
      <c r="CL458">
        <v>-4.9319303717379202E-5</v>
      </c>
      <c r="CM458">
        <v>2.1284789660337378E-5</v>
      </c>
      <c r="CN458">
        <v>9.4028026841943166E-5</v>
      </c>
      <c r="CO458">
        <v>1.645281024350137E-4</v>
      </c>
      <c r="CP458">
        <v>2.1601073428034859E-4</v>
      </c>
      <c r="CQ458">
        <v>2.4858062801030449E-4</v>
      </c>
      <c r="CR458">
        <v>2.9855468764108988E-4</v>
      </c>
      <c r="CS458">
        <v>3.6324216157967049E-4</v>
      </c>
      <c r="CT458">
        <v>4.3439563447962928E-4</v>
      </c>
    </row>
    <row r="459" spans="1:98" x14ac:dyDescent="0.25">
      <c r="A459" s="2" t="str">
        <f t="shared" si="14"/>
        <v>15</v>
      </c>
      <c r="B459" s="1" t="s">
        <v>10</v>
      </c>
      <c r="C459">
        <v>2.8245994820515679E-4</v>
      </c>
      <c r="D459">
        <v>3.063250496790793E-4</v>
      </c>
      <c r="E459">
        <v>3.6097003044915623E-4</v>
      </c>
      <c r="F459">
        <v>3.7699091206344859E-4</v>
      </c>
      <c r="G459">
        <v>3.9595529389360929E-4</v>
      </c>
      <c r="H459">
        <v>4.0042033185791953E-4</v>
      </c>
      <c r="I459">
        <v>3.9525772918307068E-4</v>
      </c>
      <c r="J459">
        <v>4.0363024453555341E-4</v>
      </c>
      <c r="K459">
        <v>4.2583577634350229E-4</v>
      </c>
      <c r="L459">
        <v>4.3086715117561091E-4</v>
      </c>
      <c r="M459">
        <v>4.4401109237293972E-4</v>
      </c>
      <c r="N459">
        <v>4.2527681924986699E-4</v>
      </c>
      <c r="O459">
        <v>3.8200900130433381E-4</v>
      </c>
      <c r="P459">
        <v>3.8814407306819862E-4</v>
      </c>
      <c r="Q459">
        <v>3.4204151077711203E-4</v>
      </c>
      <c r="R459">
        <v>2.9369490430921659E-4</v>
      </c>
      <c r="S459">
        <v>2.2445220085852199E-4</v>
      </c>
      <c r="T459">
        <v>1.852376680468148E-4</v>
      </c>
      <c r="U459">
        <v>1.140637969155497E-4</v>
      </c>
      <c r="V459">
        <v>1.8952338504074822E-5</v>
      </c>
      <c r="W459">
        <v>-1.4002114619663679E-4</v>
      </c>
      <c r="X459">
        <v>-3.044873151315272E-4</v>
      </c>
      <c r="Y459">
        <v>-4.6403685196940629E-4</v>
      </c>
      <c r="Z459">
        <v>-5.7224423385876717E-4</v>
      </c>
      <c r="AA459">
        <v>-6.9915575693066975E-4</v>
      </c>
      <c r="AB459">
        <v>-7.7551317646720914E-4</v>
      </c>
      <c r="AC459">
        <v>-8.5885519997011095E-4</v>
      </c>
      <c r="AD459">
        <v>-9.2884191777401317E-4</v>
      </c>
      <c r="AE459">
        <v>-9.7669042987336033E-4</v>
      </c>
      <c r="AF459">
        <v>-9.9907309116723311E-4</v>
      </c>
      <c r="AG459">
        <v>-1.0011189001544901E-3</v>
      </c>
      <c r="AH459">
        <v>-1.0120625866501341E-3</v>
      </c>
      <c r="AI459">
        <v>-9.8990401958265169E-4</v>
      </c>
      <c r="AJ459">
        <v>-9.8437625191223664E-4</v>
      </c>
      <c r="AK459">
        <v>-9.847685310767451E-4</v>
      </c>
      <c r="AL459">
        <v>-9.7325496381817219E-4</v>
      </c>
      <c r="AM459">
        <v>-9.3318079132938454E-4</v>
      </c>
      <c r="AN459">
        <v>-9.2308396120464637E-4</v>
      </c>
      <c r="AO459">
        <v>-9.2860049746023329E-4</v>
      </c>
      <c r="AP459">
        <v>-8.9562179446252559E-4</v>
      </c>
      <c r="AQ459">
        <v>-8.2459209935255187E-4</v>
      </c>
      <c r="AR459">
        <v>-7.7836484974313277E-4</v>
      </c>
      <c r="AS459">
        <v>-7.9226598726373138E-4</v>
      </c>
      <c r="AT459">
        <v>-8.0061076525459254E-4</v>
      </c>
      <c r="AU459">
        <v>-7.6236040234875524E-4</v>
      </c>
      <c r="AV459">
        <v>-7.6881733538853257E-4</v>
      </c>
      <c r="AW459">
        <v>-7.2706698480701443E-4</v>
      </c>
      <c r="AX459">
        <v>-6.7251871582258902E-4</v>
      </c>
      <c r="AY459">
        <v>-6.453454250698635E-4</v>
      </c>
      <c r="AZ459">
        <v>-6.1643767911153985E-4</v>
      </c>
      <c r="BA459">
        <v>-5.9935448556787656E-4</v>
      </c>
      <c r="BB459">
        <v>-5.8016987181542579E-4</v>
      </c>
      <c r="BC459">
        <v>-5.9817863213143204E-4</v>
      </c>
      <c r="BD459">
        <v>-5.7515963690828382E-4</v>
      </c>
      <c r="BE459">
        <v>-5.7481887724699916E-4</v>
      </c>
      <c r="BF459">
        <v>-4.4184069342606651E-3</v>
      </c>
      <c r="BG459">
        <v>-6.3375656334755445E-4</v>
      </c>
      <c r="BH459">
        <v>-6.7978769469078434E-4</v>
      </c>
      <c r="BI459">
        <v>-7.2841971351808718E-4</v>
      </c>
      <c r="BJ459">
        <v>-7.5655899596865136E-4</v>
      </c>
      <c r="BK459">
        <v>-7.6432256476430737E-4</v>
      </c>
      <c r="BL459">
        <v>-7.8710789841628321E-4</v>
      </c>
      <c r="BM459">
        <v>-8.4412927079612543E-4</v>
      </c>
      <c r="BN459">
        <v>-9.0883340840913708E-4</v>
      </c>
      <c r="BO459">
        <v>-9.6956642942317372E-4</v>
      </c>
      <c r="BP459">
        <v>-1.0232522081368271E-3</v>
      </c>
      <c r="BQ459">
        <v>-1.068021241960387E-3</v>
      </c>
      <c r="BR459">
        <v>-1.0765240614058411E-3</v>
      </c>
      <c r="BS459">
        <v>-1.0506168505034161E-3</v>
      </c>
      <c r="BT459">
        <v>-9.9080075273531008E-4</v>
      </c>
      <c r="BU459">
        <v>-9.9843393552808074E-4</v>
      </c>
      <c r="BV459">
        <v>-9.6852998118670001E-4</v>
      </c>
      <c r="BW459">
        <v>-9.3831776829046839E-4</v>
      </c>
      <c r="BX459">
        <v>-8.8190997943954222E-4</v>
      </c>
      <c r="BY459">
        <v>-8.0952260510968417E-4</v>
      </c>
      <c r="BZ459">
        <v>-7.9174089991909647E-4</v>
      </c>
      <c r="CA459">
        <v>-7.1400597442159721E-4</v>
      </c>
      <c r="CB459">
        <v>-6.5071076578983886E-4</v>
      </c>
      <c r="CC459">
        <v>-6.0041970006144245E-4</v>
      </c>
      <c r="CD459">
        <v>-5.4429074943489089E-4</v>
      </c>
      <c r="CE459">
        <v>-4.7322264330262268E-4</v>
      </c>
      <c r="CF459">
        <v>-4.0869213507079889E-4</v>
      </c>
      <c r="CG459">
        <v>-3.6456409847485382E-4</v>
      </c>
      <c r="CH459">
        <v>-3.1737741024483418E-4</v>
      </c>
      <c r="CI459">
        <v>-3.1039639461067942E-4</v>
      </c>
      <c r="CJ459">
        <v>-2.6374371674706658E-4</v>
      </c>
      <c r="CK459">
        <v>-1.930695882996771E-4</v>
      </c>
      <c r="CL459">
        <v>-1.069239678985302E-4</v>
      </c>
      <c r="CM459">
        <v>-3.4282072560033077E-5</v>
      </c>
      <c r="CN459">
        <v>4.0562896133921879E-5</v>
      </c>
      <c r="CO459">
        <v>1.131020080954389E-4</v>
      </c>
      <c r="CP459">
        <v>1.6607495779210669E-4</v>
      </c>
      <c r="CQ459">
        <v>1.995882554088588E-4</v>
      </c>
      <c r="CR459">
        <v>2.5101069960824392E-4</v>
      </c>
      <c r="CS459">
        <v>3.1757453706569611E-4</v>
      </c>
      <c r="CT459">
        <v>3.9079393855916058E-4</v>
      </c>
    </row>
    <row r="460" spans="1:98" x14ac:dyDescent="0.25">
      <c r="A460" s="2" t="str">
        <f t="shared" si="14"/>
        <v>15</v>
      </c>
      <c r="B460" s="1" t="s">
        <v>11</v>
      </c>
      <c r="C460">
        <v>1.9333623586936951E-4</v>
      </c>
      <c r="D460">
        <v>2.1848522965453099E-4</v>
      </c>
      <c r="E460">
        <v>2.7607150997931222E-4</v>
      </c>
      <c r="F460">
        <v>2.9295512461686681E-4</v>
      </c>
      <c r="G460">
        <v>3.1294098229962499E-4</v>
      </c>
      <c r="H460">
        <v>3.1764655682621262E-4</v>
      </c>
      <c r="I460">
        <v>3.1220584027000578E-4</v>
      </c>
      <c r="J460">
        <v>3.2102939974534318E-4</v>
      </c>
      <c r="K460">
        <v>3.4443142692414293E-4</v>
      </c>
      <c r="L460">
        <v>3.4973395434940318E-4</v>
      </c>
      <c r="M460">
        <v>3.6358633740658482E-4</v>
      </c>
      <c r="N460">
        <v>3.4384234742063118E-4</v>
      </c>
      <c r="O460">
        <v>2.9824347784503531E-4</v>
      </c>
      <c r="P460">
        <v>3.0470899608867362E-4</v>
      </c>
      <c r="Q460">
        <v>2.5612391264001589E-4</v>
      </c>
      <c r="R460">
        <v>2.0517555888014061E-4</v>
      </c>
      <c r="S460">
        <v>1.3220947236341671E-4</v>
      </c>
      <c r="T460">
        <v>9.0887764234633285E-5</v>
      </c>
      <c r="U460">
        <v>1.5892182301013349E-5</v>
      </c>
      <c r="V460">
        <v>-8.4320707602000871E-5</v>
      </c>
      <c r="W460">
        <v>-2.518065550488975E-4</v>
      </c>
      <c r="X460">
        <v>-4.2506016143796651E-4</v>
      </c>
      <c r="Y460">
        <v>-5.9311585256070841E-4</v>
      </c>
      <c r="Z460">
        <v>-7.0708169428112156E-4</v>
      </c>
      <c r="AA460">
        <v>-8.4073623798723595E-4</v>
      </c>
      <c r="AB460">
        <v>-9.2114501177717174E-4</v>
      </c>
      <c r="AC460">
        <v>-1.008904124945585E-3</v>
      </c>
      <c r="AD460">
        <v>-1.082596186573984E-3</v>
      </c>
      <c r="AE460">
        <v>-1.1329759037998781E-3</v>
      </c>
      <c r="AF460">
        <v>-1.156591604194212E-3</v>
      </c>
      <c r="AG460">
        <v>-1.1588942387517731E-3</v>
      </c>
      <c r="AH460">
        <v>-1.170664070378111E-3</v>
      </c>
      <c r="AI460">
        <v>-1.1476811833112011E-3</v>
      </c>
      <c r="AJ460">
        <v>-1.142455761817948E-3</v>
      </c>
      <c r="AK460">
        <v>-1.1435620880537989E-3</v>
      </c>
      <c r="AL460">
        <v>-1.1322323602228699E-3</v>
      </c>
      <c r="AM460">
        <v>-1.09093224179123E-3</v>
      </c>
      <c r="AN460">
        <v>-1.081143570511946E-3</v>
      </c>
      <c r="AO460">
        <v>-1.0877925485571519E-3</v>
      </c>
      <c r="AP460">
        <v>-1.0540617903891561E-3</v>
      </c>
      <c r="AQ460">
        <v>-9.8046824358927437E-4</v>
      </c>
      <c r="AR460">
        <v>-9.3278880758809377E-4</v>
      </c>
      <c r="AS460">
        <v>-9.4806780687755048E-4</v>
      </c>
      <c r="AT460">
        <v>-9.5724902043744337E-4</v>
      </c>
      <c r="AU460">
        <v>-9.1757234977162417E-4</v>
      </c>
      <c r="AV460">
        <v>-9.2446924169432539E-4</v>
      </c>
      <c r="AW460">
        <v>-8.8090952166696628E-4</v>
      </c>
      <c r="AX460">
        <v>-8.2402338964247053E-4</v>
      </c>
      <c r="AY460">
        <v>-7.9541346775416919E-4</v>
      </c>
      <c r="AZ460">
        <v>-7.6492719267440626E-4</v>
      </c>
      <c r="BA460">
        <v>-7.4684091518186478E-4</v>
      </c>
      <c r="BB460">
        <v>-7.2669063931305095E-4</v>
      </c>
      <c r="BC460">
        <v>-7.4555321009958349E-4</v>
      </c>
      <c r="BD460">
        <v>-7.2071992017048157E-4</v>
      </c>
      <c r="BE460">
        <v>-7.1946669744327369E-4</v>
      </c>
      <c r="BF460">
        <v>-4.6661620832235753E-3</v>
      </c>
      <c r="BG460">
        <v>-7.7943851960130537E-4</v>
      </c>
      <c r="BH460">
        <v>-8.2641658512088898E-4</v>
      </c>
      <c r="BI460">
        <v>-8.7613325422497535E-4</v>
      </c>
      <c r="BJ460">
        <v>-9.0452024537082459E-4</v>
      </c>
      <c r="BK460">
        <v>-9.114518221350551E-4</v>
      </c>
      <c r="BL460">
        <v>-9.3425056567881192E-4</v>
      </c>
      <c r="BM460">
        <v>-9.9369645850033847E-4</v>
      </c>
      <c r="BN460">
        <v>-1.061578383156081E-3</v>
      </c>
      <c r="BO460">
        <v>-1.125475147237143E-3</v>
      </c>
      <c r="BP460">
        <v>-1.181999206740488E-3</v>
      </c>
      <c r="BQ460">
        <v>-1.2291334892955989E-3</v>
      </c>
      <c r="BR460">
        <v>-1.2380853653596419E-3</v>
      </c>
      <c r="BS460">
        <v>-1.210809759673816E-3</v>
      </c>
      <c r="BT460">
        <v>-1.1478323478556079E-3</v>
      </c>
      <c r="BU460">
        <v>-1.155869094802622E-3</v>
      </c>
      <c r="BV460">
        <v>-1.124383882847889E-3</v>
      </c>
      <c r="BW460">
        <v>-1.0925734465204861E-3</v>
      </c>
      <c r="BX460">
        <v>-1.033179901525345E-3</v>
      </c>
      <c r="BY460">
        <v>-9.5695753708992845E-4</v>
      </c>
      <c r="BZ460">
        <v>-9.382331946481842E-4</v>
      </c>
      <c r="CA460">
        <v>-8.5637470738968353E-4</v>
      </c>
      <c r="CB460">
        <v>-7.8971866405415109E-4</v>
      </c>
      <c r="CC460">
        <v>-7.3675517959145538E-4</v>
      </c>
      <c r="CD460">
        <v>-6.7764142437938199E-4</v>
      </c>
      <c r="CE460">
        <v>-6.0279081205936362E-4</v>
      </c>
      <c r="CF460">
        <v>-5.34822590623674E-4</v>
      </c>
      <c r="CG460">
        <v>-4.8834200551689034E-4</v>
      </c>
      <c r="CH460">
        <v>-4.3863815433176821E-4</v>
      </c>
      <c r="CI460">
        <v>-4.3128460196371221E-4</v>
      </c>
      <c r="CJ460">
        <v>-3.8214143897823442E-4</v>
      </c>
      <c r="CK460">
        <v>-3.0769149811880658E-4</v>
      </c>
      <c r="CL460">
        <v>-2.1693864972604189E-4</v>
      </c>
      <c r="CM460">
        <v>-1.404076068359045E-4</v>
      </c>
      <c r="CN460">
        <v>-6.1551603579912431E-5</v>
      </c>
      <c r="CO460">
        <v>1.4878774449743789E-5</v>
      </c>
      <c r="CP460">
        <v>7.0695750706953483E-5</v>
      </c>
      <c r="CQ460">
        <v>1.0600934758490221E-4</v>
      </c>
      <c r="CR460">
        <v>1.6019569852704029E-4</v>
      </c>
      <c r="CS460">
        <v>2.3034005532513799E-4</v>
      </c>
      <c r="CT460">
        <v>3.0750159650837179E-4</v>
      </c>
    </row>
    <row r="461" spans="1:98" x14ac:dyDescent="0.25">
      <c r="A461" s="2" t="str">
        <f t="shared" si="14"/>
        <v>15</v>
      </c>
      <c r="B461" s="1" t="s">
        <v>12</v>
      </c>
      <c r="C461">
        <v>3.2577511370225518E-4</v>
      </c>
      <c r="D461">
        <v>3.578649077922312E-4</v>
      </c>
      <c r="E461">
        <v>4.3134853916683359E-4</v>
      </c>
      <c r="F461">
        <v>4.5289419553425688E-4</v>
      </c>
      <c r="G461">
        <v>4.7839937138301561E-4</v>
      </c>
      <c r="H461">
        <v>4.8440454692686379E-4</v>
      </c>
      <c r="I461">
        <v>4.7746119899343158E-4</v>
      </c>
      <c r="J461">
        <v>4.8872169898426848E-4</v>
      </c>
      <c r="K461">
        <v>5.1858770472518569E-4</v>
      </c>
      <c r="L461">
        <v>5.2535500302524512E-4</v>
      </c>
      <c r="M461">
        <v>5.4303420729231652E-4</v>
      </c>
      <c r="N461">
        <v>5.1783590092394376E-4</v>
      </c>
      <c r="O461">
        <v>4.5964291709280021E-4</v>
      </c>
      <c r="P461">
        <v>4.678939434955498E-4</v>
      </c>
      <c r="Q461">
        <v>4.0589350633572709E-4</v>
      </c>
      <c r="R461">
        <v>3.4088179678436339E-4</v>
      </c>
      <c r="S461">
        <v>2.4778288571787192E-4</v>
      </c>
      <c r="T461">
        <v>1.950639292686507E-4</v>
      </c>
      <c r="U461">
        <v>9.939112367853635E-5</v>
      </c>
      <c r="V461">
        <v>-2.8435845540146422E-5</v>
      </c>
      <c r="W461">
        <v>-2.4203242777548581E-4</v>
      </c>
      <c r="X461">
        <v>-4.6293085942841782E-4</v>
      </c>
      <c r="Y461">
        <v>-6.7714933861674829E-4</v>
      </c>
      <c r="Z461">
        <v>-8.2239053786849941E-4</v>
      </c>
      <c r="AA461">
        <v>-9.9269291075320819E-4</v>
      </c>
      <c r="AB461">
        <v>-1.0951336238972369E-3</v>
      </c>
      <c r="AC461">
        <v>-1.2069249009218569E-3</v>
      </c>
      <c r="AD461">
        <v>-1.300785847092921E-3</v>
      </c>
      <c r="AE461">
        <v>-1.3649482022345079E-3</v>
      </c>
      <c r="AF461">
        <v>-1.394999349700624E-3</v>
      </c>
      <c r="AG461">
        <v>-1.3978610522498199E-3</v>
      </c>
      <c r="AH461">
        <v>-1.412732132624865E-3</v>
      </c>
      <c r="AI461">
        <v>-1.3832996622836621E-3</v>
      </c>
      <c r="AJ461">
        <v>-1.3763650925309239E-3</v>
      </c>
      <c r="AK461">
        <v>-1.3774497776016159E-3</v>
      </c>
      <c r="AL461">
        <v>-1.3626529869696759E-3</v>
      </c>
      <c r="AM461">
        <v>-1.3096418084728471E-3</v>
      </c>
      <c r="AN461">
        <v>-1.2967899456663491E-3</v>
      </c>
      <c r="AO461">
        <v>-1.304878218456064E-3</v>
      </c>
      <c r="AP461">
        <v>-1.2614703198291701E-3</v>
      </c>
      <c r="AQ461">
        <v>-1.167195224136424E-3</v>
      </c>
      <c r="AR461">
        <v>-1.106017154117761E-3</v>
      </c>
      <c r="AS461">
        <v>-1.125203330693506E-3</v>
      </c>
      <c r="AT461">
        <v>-1.1367293036191109E-3</v>
      </c>
      <c r="AU461">
        <v>-1.0859231700931151E-3</v>
      </c>
      <c r="AV461">
        <v>-1.094668093057115E-3</v>
      </c>
      <c r="AW461">
        <v>-1.038997520880569E-3</v>
      </c>
      <c r="AX461">
        <v>-9.662787404619719E-4</v>
      </c>
      <c r="AY461">
        <v>-9.2982030697347543E-4</v>
      </c>
      <c r="AZ461">
        <v>-8.9099018976654507E-4</v>
      </c>
      <c r="BA461">
        <v>-8.6798278418047446E-4</v>
      </c>
      <c r="BB461">
        <v>-8.4228084989358297E-4</v>
      </c>
      <c r="BC461">
        <v>-8.6636282642216472E-4</v>
      </c>
      <c r="BD461">
        <v>-8.3496859198197305E-4</v>
      </c>
      <c r="BE461">
        <v>-8.3375725759442048E-4</v>
      </c>
      <c r="BF461">
        <v>-5.9103416572887594E-3</v>
      </c>
      <c r="BG461">
        <v>-9.1110004741165119E-4</v>
      </c>
      <c r="BH461">
        <v>-9.716281602563029E-4</v>
      </c>
      <c r="BI461">
        <v>-1.035650173467973E-3</v>
      </c>
      <c r="BJ461">
        <v>-1.0723873801413951E-3</v>
      </c>
      <c r="BK461">
        <v>-1.0817963150059971E-3</v>
      </c>
      <c r="BL461">
        <v>-1.1114028080316341E-3</v>
      </c>
      <c r="BM461">
        <v>-1.1874115848168651E-3</v>
      </c>
      <c r="BN461">
        <v>-1.2739930218622841E-3</v>
      </c>
      <c r="BO461">
        <v>-1.3553957269969901E-3</v>
      </c>
      <c r="BP461">
        <v>-1.4273784861828409E-3</v>
      </c>
      <c r="BQ461">
        <v>-1.4873988744832009E-3</v>
      </c>
      <c r="BR461">
        <v>-1.498797643406469E-3</v>
      </c>
      <c r="BS461">
        <v>-1.464066092367609E-3</v>
      </c>
      <c r="BT461">
        <v>-1.3838680902781399E-3</v>
      </c>
      <c r="BU461">
        <v>-1.394102826411094E-3</v>
      </c>
      <c r="BV461">
        <v>-1.354005954912764E-3</v>
      </c>
      <c r="BW461">
        <v>-1.3134930154067759E-3</v>
      </c>
      <c r="BX461">
        <v>-1.2378458721636031E-3</v>
      </c>
      <c r="BY461">
        <v>-1.1407548731945309E-3</v>
      </c>
      <c r="BZ461">
        <v>-1.1169024026977451E-3</v>
      </c>
      <c r="CA461">
        <v>-1.012617251180967E-3</v>
      </c>
      <c r="CB461">
        <v>-9.2769032498533108E-4</v>
      </c>
      <c r="CC461">
        <v>-8.6020330000522978E-4</v>
      </c>
      <c r="CD461">
        <v>-7.8487334954347094E-4</v>
      </c>
      <c r="CE461">
        <v>-6.8948030472767096E-4</v>
      </c>
      <c r="CF461">
        <v>-6.0284953654373547E-4</v>
      </c>
      <c r="CG461">
        <v>-5.4360152855566484E-4</v>
      </c>
      <c r="CH461">
        <v>-4.8024048423425718E-4</v>
      </c>
      <c r="CI461">
        <v>-4.7086600132590148E-4</v>
      </c>
      <c r="CJ461">
        <v>-4.0821458604035329E-4</v>
      </c>
      <c r="CK461">
        <v>-3.1329175387933579E-4</v>
      </c>
      <c r="CL461">
        <v>-1.9756920383558321E-4</v>
      </c>
      <c r="CM461">
        <v>-9.9969778011947623E-5</v>
      </c>
      <c r="CN461">
        <v>6.0578315522969074E-7</v>
      </c>
      <c r="CO461">
        <v>9.8098376114135423E-5</v>
      </c>
      <c r="CP461">
        <v>1.69303725425882E-4</v>
      </c>
      <c r="CQ461">
        <v>2.1435595230916149E-4</v>
      </c>
      <c r="CR461">
        <v>2.8348994790620009E-4</v>
      </c>
      <c r="CS461">
        <v>3.7299190738226051E-4</v>
      </c>
      <c r="CT461">
        <v>4.7145776754457222E-4</v>
      </c>
    </row>
    <row r="462" spans="1:98" x14ac:dyDescent="0.25">
      <c r="A462" s="2" t="str">
        <f t="shared" si="14"/>
        <v>15</v>
      </c>
      <c r="B462" s="1" t="s">
        <v>13</v>
      </c>
      <c r="C462">
        <v>5.7872660242344696E-4</v>
      </c>
      <c r="D462">
        <v>6.141995210384465E-4</v>
      </c>
      <c r="E462">
        <v>6.954311841208189E-4</v>
      </c>
      <c r="F462">
        <v>7.192488240883514E-4</v>
      </c>
      <c r="G462">
        <v>7.4744365058393165E-4</v>
      </c>
      <c r="H462">
        <v>7.5408212401877409E-4</v>
      </c>
      <c r="I462">
        <v>7.4640654051411222E-4</v>
      </c>
      <c r="J462">
        <v>7.5885456231111021E-4</v>
      </c>
      <c r="K462">
        <v>7.9187034890852671E-4</v>
      </c>
      <c r="L462">
        <v>7.9935138004018184E-4</v>
      </c>
      <c r="M462">
        <v>8.1889522222059765E-4</v>
      </c>
      <c r="N462">
        <v>7.9103925457218289E-4</v>
      </c>
      <c r="O462">
        <v>7.2670921827070855E-4</v>
      </c>
      <c r="P462">
        <v>7.358303538856077E-4</v>
      </c>
      <c r="Q462">
        <v>6.6729206150993928E-4</v>
      </c>
      <c r="R462">
        <v>5.9542590549600751E-4</v>
      </c>
      <c r="S462">
        <v>4.92512886870373E-4</v>
      </c>
      <c r="T462">
        <v>4.3423739569722821E-4</v>
      </c>
      <c r="U462">
        <v>3.2848239003418638E-4</v>
      </c>
      <c r="V462">
        <v>1.871880495665072E-4</v>
      </c>
      <c r="W462">
        <v>-4.8903795102168413E-5</v>
      </c>
      <c r="X462">
        <v>-2.9305526324928198E-4</v>
      </c>
      <c r="Y462">
        <v>-5.2981261244980393E-4</v>
      </c>
      <c r="Z462">
        <v>-6.903290742873889E-4</v>
      </c>
      <c r="AA462">
        <v>-8.7853600791805376E-4</v>
      </c>
      <c r="AB462">
        <v>-9.9174335818251946E-4</v>
      </c>
      <c r="AC462">
        <v>-1.115281133992803E-3</v>
      </c>
      <c r="AD462">
        <v>-1.2190022036201861E-3</v>
      </c>
      <c r="AE462">
        <v>-1.289903601654373E-3</v>
      </c>
      <c r="AF462">
        <v>-1.323017561444472E-3</v>
      </c>
      <c r="AG462">
        <v>-1.3259004370318741E-3</v>
      </c>
      <c r="AH462">
        <v>-1.34186806268148E-3</v>
      </c>
      <c r="AI462">
        <v>-1.3086931060994861E-3</v>
      </c>
      <c r="AJ462">
        <v>-1.2999150148111001E-3</v>
      </c>
      <c r="AK462">
        <v>-1.299814969856674E-3</v>
      </c>
      <c r="AL462">
        <v>-1.2819813411353749E-3</v>
      </c>
      <c r="AM462">
        <v>-1.221732040894972E-3</v>
      </c>
      <c r="AN462">
        <v>-1.2059592268073599E-3</v>
      </c>
      <c r="AO462">
        <v>-1.2133327542471191E-3</v>
      </c>
      <c r="AP462">
        <v>-1.163517839583354E-3</v>
      </c>
      <c r="AQ462">
        <v>-1.057112511988798E-3</v>
      </c>
      <c r="AR462">
        <v>-9.8765569387632276E-4</v>
      </c>
      <c r="AS462">
        <v>-1.007674721845571E-3</v>
      </c>
      <c r="AT462">
        <v>-1.019684975145592E-3</v>
      </c>
      <c r="AU462">
        <v>-9.6242726775622157E-4</v>
      </c>
      <c r="AV462">
        <v>-9.7191192699699544E-4</v>
      </c>
      <c r="AW462">
        <v>-9.0964069931323576E-4</v>
      </c>
      <c r="AX462">
        <v>-8.2824747785468253E-4</v>
      </c>
      <c r="AY462">
        <v>-7.8794204015367371E-4</v>
      </c>
      <c r="AZ462">
        <v>-7.4510561719544246E-4</v>
      </c>
      <c r="BA462">
        <v>-7.1985291391537317E-4</v>
      </c>
      <c r="BB462">
        <v>-6.9134710528607406E-4</v>
      </c>
      <c r="BC462">
        <v>-7.1815338581175236E-4</v>
      </c>
      <c r="BD462">
        <v>-6.8454418449364566E-4</v>
      </c>
      <c r="BE462">
        <v>-6.8485558310681116E-4</v>
      </c>
      <c r="BF462">
        <v>-6.4848637023469189E-3</v>
      </c>
      <c r="BG462">
        <v>-7.7421707133426857E-4</v>
      </c>
      <c r="BH462">
        <v>-8.4389162759804432E-4</v>
      </c>
      <c r="BI462">
        <v>-9.1743147924340659E-4</v>
      </c>
      <c r="BJ462">
        <v>-9.6035462351070386E-4</v>
      </c>
      <c r="BK462">
        <v>-9.7307958591984266E-4</v>
      </c>
      <c r="BL462">
        <v>-1.008038467937182E-3</v>
      </c>
      <c r="BM462">
        <v>-1.0931567828974689E-3</v>
      </c>
      <c r="BN462">
        <v>-1.18930164221806E-3</v>
      </c>
      <c r="BO462">
        <v>-1.279347883005544E-3</v>
      </c>
      <c r="BP462">
        <v>-1.358890042844219E-3</v>
      </c>
      <c r="BQ462">
        <v>-1.425212612790136E-3</v>
      </c>
      <c r="BR462">
        <v>-1.4378081604872949E-3</v>
      </c>
      <c r="BS462">
        <v>-1.3994299774798919E-3</v>
      </c>
      <c r="BT462">
        <v>-1.3108104747053811E-3</v>
      </c>
      <c r="BU462">
        <v>-1.32212003633076E-3</v>
      </c>
      <c r="BV462">
        <v>-1.277812149024303E-3</v>
      </c>
      <c r="BW462">
        <v>-1.233044099497129E-3</v>
      </c>
      <c r="BX462">
        <v>-1.149450599935797E-3</v>
      </c>
      <c r="BY462">
        <v>-1.0421586380120751E-3</v>
      </c>
      <c r="BZ462">
        <v>-1.0157997344454031E-3</v>
      </c>
      <c r="CA462">
        <v>-9.0055461765691869E-4</v>
      </c>
      <c r="CB462">
        <v>-8.0670026499371863E-4</v>
      </c>
      <c r="CC462">
        <v>-7.3211784198901097E-4</v>
      </c>
      <c r="CD462">
        <v>-6.4886662198657282E-4</v>
      </c>
      <c r="CE462">
        <v>-5.434406424237319E-4</v>
      </c>
      <c r="CF462">
        <v>-4.4769663281599121E-4</v>
      </c>
      <c r="CG462">
        <v>-3.8221492465852067E-4</v>
      </c>
      <c r="CH462">
        <v>-3.1218651324315641E-4</v>
      </c>
      <c r="CI462">
        <v>-3.0182549004762832E-4</v>
      </c>
      <c r="CJ462">
        <v>-2.3258031007307569E-4</v>
      </c>
      <c r="CK462">
        <v>-1.276655390553441E-4</v>
      </c>
      <c r="CL462">
        <v>2.4126658170944693E-7</v>
      </c>
      <c r="CM462">
        <v>1.081192238348177E-4</v>
      </c>
      <c r="CN462">
        <v>2.192890632466425E-4</v>
      </c>
      <c r="CO462">
        <v>3.2705342449528891E-4</v>
      </c>
      <c r="CP462">
        <v>4.0576232014936632E-4</v>
      </c>
      <c r="CQ462">
        <v>4.5556270796243982E-4</v>
      </c>
      <c r="CR462">
        <v>5.3198380690090892E-4</v>
      </c>
      <c r="CS462">
        <v>6.3092139362486361E-4</v>
      </c>
      <c r="CT462">
        <v>7.3977000459767277E-4</v>
      </c>
    </row>
    <row r="463" spans="1:98" x14ac:dyDescent="0.25">
      <c r="A463" s="2" t="str">
        <f t="shared" si="14"/>
        <v>15</v>
      </c>
      <c r="B463" s="1" t="s">
        <v>14</v>
      </c>
      <c r="C463">
        <v>6.6938335893388366E-4</v>
      </c>
      <c r="D463">
        <v>7.078639811702518E-4</v>
      </c>
      <c r="E463">
        <v>7.9598422237579444E-4</v>
      </c>
      <c r="F463">
        <v>8.2182191349222124E-4</v>
      </c>
      <c r="G463">
        <v>8.5240819611084916E-4</v>
      </c>
      <c r="H463">
        <v>8.5960976348309435E-4</v>
      </c>
      <c r="I463">
        <v>8.5128311633216242E-4</v>
      </c>
      <c r="J463">
        <v>8.6478701937112038E-4</v>
      </c>
      <c r="K463">
        <v>9.006034762740864E-4</v>
      </c>
      <c r="L463">
        <v>9.0871914323633349E-4</v>
      </c>
      <c r="M463">
        <v>9.2992099969651035E-4</v>
      </c>
      <c r="N463">
        <v>8.9970187874684822E-4</v>
      </c>
      <c r="O463">
        <v>8.2991507357985919E-4</v>
      </c>
      <c r="P463">
        <v>8.3980985034660548E-4</v>
      </c>
      <c r="Q463">
        <v>7.6545869098811666E-4</v>
      </c>
      <c r="R463">
        <v>6.8749853992758651E-4</v>
      </c>
      <c r="S463">
        <v>5.7586085612359441E-4</v>
      </c>
      <c r="T463">
        <v>5.1264598355263923E-4</v>
      </c>
      <c r="U463">
        <v>3.97929209219574E-4</v>
      </c>
      <c r="V463">
        <v>2.4466537971764858E-4</v>
      </c>
      <c r="W463">
        <v>-1.141649422349019E-5</v>
      </c>
      <c r="X463">
        <v>-2.7622705703081799E-4</v>
      </c>
      <c r="Y463">
        <v>-5.3300475045347411E-4</v>
      </c>
      <c r="Z463">
        <v>-7.0708718443496851E-4</v>
      </c>
      <c r="AA463">
        <v>-9.1119266302783089E-4</v>
      </c>
      <c r="AB463">
        <v>-1.0339590472885889E-3</v>
      </c>
      <c r="AC463">
        <v>-1.1679246790329491E-3</v>
      </c>
      <c r="AD463">
        <v>-1.2803980685663211E-3</v>
      </c>
      <c r="AE463">
        <v>-1.35728087820288E-3</v>
      </c>
      <c r="AF463">
        <v>-1.393176659242981E-3</v>
      </c>
      <c r="AG463">
        <v>-1.396268725439872E-3</v>
      </c>
      <c r="AH463">
        <v>-1.4135267418567609E-3</v>
      </c>
      <c r="AI463">
        <v>-1.3774745620050159E-3</v>
      </c>
      <c r="AJ463">
        <v>-1.367821481845669E-3</v>
      </c>
      <c r="AK463">
        <v>-1.36755741019607E-3</v>
      </c>
      <c r="AL463">
        <v>-1.348042584933885E-3</v>
      </c>
      <c r="AM463">
        <v>-1.282510999691094E-3</v>
      </c>
      <c r="AN463">
        <v>-1.2652223864701401E-3</v>
      </c>
      <c r="AO463">
        <v>-1.2730364540462151E-3</v>
      </c>
      <c r="AP463">
        <v>-1.2188020678796361E-3</v>
      </c>
      <c r="AQ463">
        <v>-1.1031538502178329E-3</v>
      </c>
      <c r="AR463">
        <v>-1.027617475039092E-3</v>
      </c>
      <c r="AS463">
        <v>-1.049195058230417E-3</v>
      </c>
      <c r="AT463">
        <v>-1.062138986328848E-3</v>
      </c>
      <c r="AU463">
        <v>-9.9991714534283793E-4</v>
      </c>
      <c r="AV463">
        <v>-1.010183692055104E-3</v>
      </c>
      <c r="AW463">
        <v>-9.4256418508821983E-4</v>
      </c>
      <c r="AX463">
        <v>-8.5417309799928464E-4</v>
      </c>
      <c r="AY463">
        <v>-8.1045668640248626E-4</v>
      </c>
      <c r="AZ463">
        <v>-7.6400482450155978E-4</v>
      </c>
      <c r="BA463">
        <v>-7.366349597311509E-4</v>
      </c>
      <c r="BB463">
        <v>-7.0570589870459961E-4</v>
      </c>
      <c r="BC463">
        <v>-7.3480176860464238E-4</v>
      </c>
      <c r="BD463">
        <v>-6.9847069415319724E-4</v>
      </c>
      <c r="BE463">
        <v>-6.9899509912632173E-4</v>
      </c>
      <c r="BF463">
        <v>-7.0126261548406291E-3</v>
      </c>
      <c r="BG463">
        <v>-7.9636040717440647E-4</v>
      </c>
      <c r="BH463">
        <v>-8.7224933178037657E-4</v>
      </c>
      <c r="BI463">
        <v>-9.5233242458842428E-4</v>
      </c>
      <c r="BJ463">
        <v>-9.9915871650511348E-4</v>
      </c>
      <c r="BK463">
        <v>-1.01323885617819E-3</v>
      </c>
      <c r="BL463">
        <v>-1.0514227465810511E-3</v>
      </c>
      <c r="BM463">
        <v>-1.143864153673495E-3</v>
      </c>
      <c r="BN463">
        <v>-1.2481801046929589E-3</v>
      </c>
      <c r="BO463">
        <v>-1.3458347300848289E-3</v>
      </c>
      <c r="BP463">
        <v>-1.4320860247538909E-3</v>
      </c>
      <c r="BQ463">
        <v>-1.5040015362489799E-3</v>
      </c>
      <c r="BR463">
        <v>-1.517659139107229E-3</v>
      </c>
      <c r="BS463">
        <v>-1.4760447928844631E-3</v>
      </c>
      <c r="BT463">
        <v>-1.3799512753391861E-3</v>
      </c>
      <c r="BU463">
        <v>-1.3922147706868771E-3</v>
      </c>
      <c r="BV463">
        <v>-1.344169446774901E-3</v>
      </c>
      <c r="BW463">
        <v>-1.29562466785074E-3</v>
      </c>
      <c r="BX463">
        <v>-1.204977758398401E-3</v>
      </c>
      <c r="BY463">
        <v>-1.0886303313362999E-3</v>
      </c>
      <c r="BZ463">
        <v>-1.060046312321734E-3</v>
      </c>
      <c r="CA463">
        <v>-9.350707232503449E-4</v>
      </c>
      <c r="CB463">
        <v>-8.332896668797119E-4</v>
      </c>
      <c r="CC463">
        <v>-7.5240672335944955E-4</v>
      </c>
      <c r="CD463">
        <v>-6.6212112814095542E-4</v>
      </c>
      <c r="CE463">
        <v>-5.4778477986633357E-4</v>
      </c>
      <c r="CF463">
        <v>-4.4394646207270429E-4</v>
      </c>
      <c r="CG463">
        <v>-3.7292763313446749E-4</v>
      </c>
      <c r="CH463">
        <v>-2.9697653747894352E-4</v>
      </c>
      <c r="CI463">
        <v>-2.8573913018344011E-4</v>
      </c>
      <c r="CJ463">
        <v>-2.1063623348762761E-4</v>
      </c>
      <c r="CK463">
        <v>-9.6844222873056337E-5</v>
      </c>
      <c r="CL463">
        <v>4.1888665863015438E-5</v>
      </c>
      <c r="CM463">
        <v>1.5890034656142451E-4</v>
      </c>
      <c r="CN463">
        <v>2.7948537736397248E-4</v>
      </c>
      <c r="CO463">
        <v>3.963791690671794E-4</v>
      </c>
      <c r="CP463">
        <v>4.8175766008481789E-4</v>
      </c>
      <c r="CQ463">
        <v>5.3577872347224413E-4</v>
      </c>
      <c r="CR463">
        <v>6.1867772740450489E-4</v>
      </c>
      <c r="CS463">
        <v>7.2600377669671727E-4</v>
      </c>
      <c r="CT463">
        <v>8.4408366203776535E-4</v>
      </c>
    </row>
    <row r="464" spans="1:98" x14ac:dyDescent="0.25">
      <c r="A464" s="2" t="str">
        <f t="shared" si="14"/>
        <v>15</v>
      </c>
      <c r="B464" s="1" t="s">
        <v>15</v>
      </c>
      <c r="C464">
        <v>-0.9995442037884481</v>
      </c>
      <c r="D464">
        <v>-0.99950836123016118</v>
      </c>
      <c r="E464">
        <v>-0.99942628021569924</v>
      </c>
      <c r="F464">
        <v>-0.99940221277708652</v>
      </c>
      <c r="G464">
        <v>-0.99937372179636608</v>
      </c>
      <c r="H464">
        <v>-0.99936701352276991</v>
      </c>
      <c r="I464">
        <v>-0.99937476980868656</v>
      </c>
      <c r="J464">
        <v>-0.9993621908880862</v>
      </c>
      <c r="K464">
        <v>-0.9993288274609774</v>
      </c>
      <c r="L464">
        <v>-0.9993212675655454</v>
      </c>
      <c r="M464">
        <v>-0.99930151753258512</v>
      </c>
      <c r="N464">
        <v>-0.99932966731451789</v>
      </c>
      <c r="O464">
        <v>-0.99939467406728544</v>
      </c>
      <c r="P464">
        <v>-0.99938545713620386</v>
      </c>
      <c r="Q464">
        <v>-0.99945471401430053</v>
      </c>
      <c r="R464">
        <v>-0.99952733056858323</v>
      </c>
      <c r="S464">
        <v>-0.99963131268488237</v>
      </c>
      <c r="T464">
        <v>-0.99969019070501774</v>
      </c>
      <c r="U464">
        <v>-0.99979703387568519</v>
      </c>
      <c r="V464">
        <v>-0.99993977147689683</v>
      </c>
      <c r="W464">
        <v>-1.0001782479526631</v>
      </c>
      <c r="X464">
        <v>-1.000424830124963</v>
      </c>
      <c r="Y464">
        <v>-1.000663910397634</v>
      </c>
      <c r="Z464">
        <v>-1.0008259826886059</v>
      </c>
      <c r="AA464">
        <v>-1.0010159942927579</v>
      </c>
      <c r="AB464">
        <v>-1.0011302770234609</v>
      </c>
      <c r="AC464">
        <v>-1.0012549796439221</v>
      </c>
      <c r="AD464">
        <v>-1.0013596717348821</v>
      </c>
      <c r="AE464">
        <v>-1.001431233246723</v>
      </c>
      <c r="AF464">
        <v>-1.0014647124044129</v>
      </c>
      <c r="AG464">
        <v>-1.0014677956888169</v>
      </c>
      <c r="AH464">
        <v>-1.0014842002850859</v>
      </c>
      <c r="AI464">
        <v>-1.0014511239929631</v>
      </c>
      <c r="AJ464">
        <v>-1.001442959630864</v>
      </c>
      <c r="AK464">
        <v>-1.0014436687206929</v>
      </c>
      <c r="AL464">
        <v>-1.0014265971226139</v>
      </c>
      <c r="AM464">
        <v>-1.0013668391327839</v>
      </c>
      <c r="AN464">
        <v>-1.0013519072517241</v>
      </c>
      <c r="AO464">
        <v>-1.0013603316320421</v>
      </c>
      <c r="AP464">
        <v>-1.0013112239757429</v>
      </c>
      <c r="AQ464">
        <v>-1.001205250291989</v>
      </c>
      <c r="AR464">
        <v>-1.0011363301378959</v>
      </c>
      <c r="AS464">
        <v>-1.0011572854045829</v>
      </c>
      <c r="AT464">
        <v>-1.001169867977167</v>
      </c>
      <c r="AU464">
        <v>-1.001112795661899</v>
      </c>
      <c r="AV464">
        <v>-1.0011224814207329</v>
      </c>
      <c r="AW464">
        <v>-1.0010601191139501</v>
      </c>
      <c r="AX464">
        <v>-1.000978638794485</v>
      </c>
      <c r="AY464">
        <v>-1.0009379714447999</v>
      </c>
      <c r="AZ464">
        <v>-1.000894690674587</v>
      </c>
      <c r="BA464">
        <v>-1.0008690925571571</v>
      </c>
      <c r="BB464">
        <v>-1.0008403876830121</v>
      </c>
      <c r="BC464">
        <v>-1.0008673189143911</v>
      </c>
      <c r="BD464">
        <v>-1.0008326991440479</v>
      </c>
      <c r="BE464">
        <v>-1.000831952976811</v>
      </c>
      <c r="BF464">
        <v>-1.006579913912659</v>
      </c>
      <c r="BG464">
        <v>-1.0009196602420389</v>
      </c>
      <c r="BH464">
        <v>-1.0009882127644361</v>
      </c>
      <c r="BI464">
        <v>-1.001060671515646</v>
      </c>
      <c r="BJ464">
        <v>-1.0011025270293199</v>
      </c>
      <c r="BK464">
        <v>-1.0011139042316839</v>
      </c>
      <c r="BL464">
        <v>-1.001147782963965</v>
      </c>
      <c r="BM464">
        <v>-1.0012329983525181</v>
      </c>
      <c r="BN464">
        <v>-1.001329752029736</v>
      </c>
      <c r="BO464">
        <v>-1.001420579438927</v>
      </c>
      <c r="BP464">
        <v>-1.001500859128535</v>
      </c>
      <c r="BQ464">
        <v>-1.0015677938058141</v>
      </c>
      <c r="BR464">
        <v>-1.001580505308584</v>
      </c>
      <c r="BS464">
        <v>-1.001541773523684</v>
      </c>
      <c r="BT464">
        <v>-1.0014523342032891</v>
      </c>
      <c r="BU464">
        <v>-1.0014637486469331</v>
      </c>
      <c r="BV464">
        <v>-1.0014190294286449</v>
      </c>
      <c r="BW464">
        <v>-1.0013738446006311</v>
      </c>
      <c r="BX464">
        <v>-1.001289469701466</v>
      </c>
      <c r="BY464">
        <v>-1.001181168763132</v>
      </c>
      <c r="BZ464">
        <v>-1.001154560937223</v>
      </c>
      <c r="CA464">
        <v>-1.001038222657656</v>
      </c>
      <c r="CB464">
        <v>-1.0009434722206609</v>
      </c>
      <c r="CC464">
        <v>-1.000868173979244</v>
      </c>
      <c r="CD464">
        <v>-1.0007841198280449</v>
      </c>
      <c r="CE464">
        <v>-1.000677671116821</v>
      </c>
      <c r="CF464">
        <v>-1.000580992546112</v>
      </c>
      <c r="CG464">
        <v>-1.000514868509659</v>
      </c>
      <c r="CH464">
        <v>-1.000444150326945</v>
      </c>
      <c r="CI464">
        <v>-1.0004336869991759</v>
      </c>
      <c r="CJ464">
        <v>-1.000363756439024</v>
      </c>
      <c r="CK464">
        <v>-1.0002577977448319</v>
      </c>
      <c r="CL464">
        <v>-1.0001286092775881</v>
      </c>
      <c r="CM464">
        <v>-1.000019642682437</v>
      </c>
      <c r="CN464">
        <v>-0.99990734362690126</v>
      </c>
      <c r="CO464">
        <v>-0.99979847749806461</v>
      </c>
      <c r="CP464">
        <v>-0.99971895944272848</v>
      </c>
      <c r="CQ464">
        <v>-0.99966864514307185</v>
      </c>
      <c r="CR464">
        <v>-0.9995914324889541</v>
      </c>
      <c r="CS464">
        <v>-0.99949146484407225</v>
      </c>
      <c r="CT464">
        <v>-0.99938147609327388</v>
      </c>
    </row>
    <row r="465" spans="1:98" x14ac:dyDescent="0.25">
      <c r="A465" s="2" t="str">
        <f t="shared" si="14"/>
        <v>15</v>
      </c>
      <c r="B465" s="1" t="s">
        <v>16</v>
      </c>
      <c r="C465">
        <v>-1.0009706717832449</v>
      </c>
      <c r="D465">
        <v>-1.0009462674655389</v>
      </c>
      <c r="E465">
        <v>-1.000890378822314</v>
      </c>
      <c r="F465">
        <v>-1.000873990944759</v>
      </c>
      <c r="G465">
        <v>-1.0008545907438251</v>
      </c>
      <c r="H465">
        <v>-1.000850022874977</v>
      </c>
      <c r="I465">
        <v>-1.0008553043660311</v>
      </c>
      <c r="J465">
        <v>-1.0008467389853799</v>
      </c>
      <c r="K465">
        <v>-1.000824020507258</v>
      </c>
      <c r="L465">
        <v>-1.000818872619182</v>
      </c>
      <c r="M465">
        <v>-1.0008054237954711</v>
      </c>
      <c r="N465">
        <v>-1.0008245924017229</v>
      </c>
      <c r="O465">
        <v>-1.0008688576824041</v>
      </c>
      <c r="P465">
        <v>-1.00086258165707</v>
      </c>
      <c r="Q465">
        <v>-1.000909739554142</v>
      </c>
      <c r="R465">
        <v>-1.0009591832779019</v>
      </c>
      <c r="S465">
        <v>-1.0010299802424381</v>
      </c>
      <c r="T465">
        <v>-1.001070066126339</v>
      </c>
      <c r="U465">
        <v>-1.0011428051328759</v>
      </c>
      <c r="V465">
        <v>-1.0012399753123511</v>
      </c>
      <c r="W465">
        <v>-1.0014023065032549</v>
      </c>
      <c r="X465">
        <v>-1.0015701374349519</v>
      </c>
      <c r="Y465">
        <v>-1.0017328461443651</v>
      </c>
      <c r="Z465">
        <v>-1.00184313769067</v>
      </c>
      <c r="AA465">
        <v>-1.0019724339047029</v>
      </c>
      <c r="AB465">
        <v>-1.002050195197175</v>
      </c>
      <c r="AC465">
        <v>-1.002135043150578</v>
      </c>
      <c r="AD465">
        <v>-1.002206273313782</v>
      </c>
      <c r="AE465">
        <v>-1.002254960865238</v>
      </c>
      <c r="AF465">
        <v>-1.002278284830449</v>
      </c>
      <c r="AG465">
        <v>-1.0022820213173831</v>
      </c>
      <c r="AH465">
        <v>-1.002295909642223</v>
      </c>
      <c r="AI465">
        <v>-1.002277233433166</v>
      </c>
      <c r="AJ465">
        <v>-1.0022782275946751</v>
      </c>
      <c r="AK465">
        <v>-1.002286335985209</v>
      </c>
      <c r="AL465">
        <v>-1.002283440120548</v>
      </c>
      <c r="AM465">
        <v>-1.0022526396591711</v>
      </c>
      <c r="AN465">
        <v>-1.002251737867053</v>
      </c>
      <c r="AO465">
        <v>-1.002266672856216</v>
      </c>
      <c r="AP465">
        <v>-1.00224419605302</v>
      </c>
      <c r="AQ465">
        <v>-1.0021853570685719</v>
      </c>
      <c r="AR465">
        <v>-1.002149499391509</v>
      </c>
      <c r="AS465">
        <v>-1.002170725972253</v>
      </c>
      <c r="AT465">
        <v>-1.0021835667619501</v>
      </c>
      <c r="AU465">
        <v>-1.002151418239799</v>
      </c>
      <c r="AV465">
        <v>-1.0021590529659441</v>
      </c>
      <c r="AW465">
        <v>-1.0021211776699139</v>
      </c>
      <c r="AX465">
        <v>-1.002072007340097</v>
      </c>
      <c r="AY465">
        <v>-1.0020444999832561</v>
      </c>
      <c r="AZ465">
        <v>-1.0020146818267539</v>
      </c>
      <c r="BA465">
        <v>-1.0019962798334081</v>
      </c>
      <c r="BB465">
        <v>-1.001977405787895</v>
      </c>
      <c r="BC465">
        <v>-1.0019945365537479</v>
      </c>
      <c r="BD465">
        <v>-1.001964583047054</v>
      </c>
      <c r="BE465">
        <v>-1.0019542609921419</v>
      </c>
      <c r="BF465">
        <v>-1.004825488211091</v>
      </c>
      <c r="BG465">
        <v>-1.0019907221820721</v>
      </c>
      <c r="BH465">
        <v>-1.002020784319718</v>
      </c>
      <c r="BI465">
        <v>-1.00205351543294</v>
      </c>
      <c r="BJ465">
        <v>-1.00206822398061</v>
      </c>
      <c r="BK465">
        <v>-1.002062216290871</v>
      </c>
      <c r="BL465">
        <v>-1.0020720351325649</v>
      </c>
      <c r="BM465">
        <v>-1.002123389886415</v>
      </c>
      <c r="BN465">
        <v>-1.002186465709249</v>
      </c>
      <c r="BO465">
        <v>-1.0022477125120479</v>
      </c>
      <c r="BP465">
        <v>-1.0023023305073619</v>
      </c>
      <c r="BQ465">
        <v>-1.0023478683101541</v>
      </c>
      <c r="BR465">
        <v>-1.002356516255555</v>
      </c>
      <c r="BS465">
        <v>-1.002330165981814</v>
      </c>
      <c r="BT465">
        <v>-1.0022693169034269</v>
      </c>
      <c r="BU465">
        <v>-1.0022770826845291</v>
      </c>
      <c r="BV465">
        <v>-1.0022466579555489</v>
      </c>
      <c r="BW465">
        <v>-1.0022159160399191</v>
      </c>
      <c r="BX465">
        <v>-1.002158509671313</v>
      </c>
      <c r="BY465">
        <v>-1.00208482246761</v>
      </c>
      <c r="BZ465">
        <v>-1.0020667182971219</v>
      </c>
      <c r="CA465">
        <v>-1.001987558965201</v>
      </c>
      <c r="CB465">
        <v>-1.001923086207229</v>
      </c>
      <c r="CC465">
        <v>-1.0018718481343121</v>
      </c>
      <c r="CD465">
        <v>-1.001814650301865</v>
      </c>
      <c r="CE465">
        <v>-1.0017422106897931</v>
      </c>
      <c r="CF465">
        <v>-1.001676417229183</v>
      </c>
      <c r="CG465">
        <v>-1.0016314158635891</v>
      </c>
      <c r="CH465">
        <v>-1.0015832865892269</v>
      </c>
      <c r="CI465">
        <v>-1.001576165356127</v>
      </c>
      <c r="CJ465">
        <v>-1.0015285705503321</v>
      </c>
      <c r="CK465">
        <v>-1.001456452308936</v>
      </c>
      <c r="CL465">
        <v>-1.001368518836125</v>
      </c>
      <c r="CM465">
        <v>-1.001294345679695</v>
      </c>
      <c r="CN465">
        <v>-1.0012179002735819</v>
      </c>
      <c r="CO465">
        <v>-1.001143787927574</v>
      </c>
      <c r="CP465">
        <v>-1.00108965230326</v>
      </c>
      <c r="CQ465">
        <v>-1.001055397411253</v>
      </c>
      <c r="CR465">
        <v>-1.0010028279662031</v>
      </c>
      <c r="CS465">
        <v>-1.000934762975775</v>
      </c>
      <c r="CT465">
        <v>-1.0008598708618051</v>
      </c>
    </row>
    <row r="466" spans="1:98" x14ac:dyDescent="0.25">
      <c r="A466" s="2" t="str">
        <f t="shared" si="14"/>
        <v>15</v>
      </c>
      <c r="B466" s="1" t="s">
        <v>17</v>
      </c>
      <c r="C466">
        <v>-1.0021379691177139</v>
      </c>
      <c r="D466">
        <v>-1.002117903995811</v>
      </c>
      <c r="E466">
        <v>-1.002071952199959</v>
      </c>
      <c r="F466">
        <v>-1.0020584779337269</v>
      </c>
      <c r="G466">
        <v>-1.002042526842156</v>
      </c>
      <c r="H466">
        <v>-1.002038771072054</v>
      </c>
      <c r="I466">
        <v>-1.00204311359265</v>
      </c>
      <c r="J466">
        <v>-1.002036071006452</v>
      </c>
      <c r="K466">
        <v>-1.002017391460488</v>
      </c>
      <c r="L466">
        <v>-1.002013158759465</v>
      </c>
      <c r="M466">
        <v>-1.0020021008316049</v>
      </c>
      <c r="N466">
        <v>-1.002017861683739</v>
      </c>
      <c r="O466">
        <v>-1.002054257307109</v>
      </c>
      <c r="P466">
        <v>-1.0020490970810789</v>
      </c>
      <c r="Q466">
        <v>-1.0020878707109371</v>
      </c>
      <c r="R466">
        <v>-1.0021285233325561</v>
      </c>
      <c r="S466">
        <v>-1.002186731841531</v>
      </c>
      <c r="T466">
        <v>-1.002219689654821</v>
      </c>
      <c r="U466">
        <v>-1.002279493558017</v>
      </c>
      <c r="V466">
        <v>-1.0023593828207009</v>
      </c>
      <c r="W466">
        <v>-1.002492841880894</v>
      </c>
      <c r="X466">
        <v>-1.002630819255</v>
      </c>
      <c r="Y466">
        <v>-1.0027645829771441</v>
      </c>
      <c r="Z466">
        <v>-1.0028552531216151</v>
      </c>
      <c r="AA466">
        <v>-1.0029615460160339</v>
      </c>
      <c r="AB466">
        <v>-1.003025472307826</v>
      </c>
      <c r="AC466">
        <v>-1.0030952242181419</v>
      </c>
      <c r="AD466">
        <v>-1.0031537810880711</v>
      </c>
      <c r="AE466">
        <v>-1.003193806103817</v>
      </c>
      <c r="AF466">
        <v>-1.0032135670000339</v>
      </c>
      <c r="AG466">
        <v>-1.0032183984392919</v>
      </c>
      <c r="AH466">
        <v>-1.0032327454179071</v>
      </c>
      <c r="AI466">
        <v>-1.0032215006004259</v>
      </c>
      <c r="AJ466">
        <v>-1.0032293504821601</v>
      </c>
      <c r="AK466">
        <v>-1.0032442081056481</v>
      </c>
      <c r="AL466">
        <v>-1.0032511914540641</v>
      </c>
      <c r="AM466">
        <v>-1.0032364443034929</v>
      </c>
      <c r="AN466">
        <v>-1.003245644206515</v>
      </c>
      <c r="AO466">
        <v>-1.00326781648057</v>
      </c>
      <c r="AP466">
        <v>-1.003261067876611</v>
      </c>
      <c r="AQ466">
        <v>-1.003226889943645</v>
      </c>
      <c r="AR466">
        <v>-1.003209222346779</v>
      </c>
      <c r="AS466">
        <v>-1.0032341758347849</v>
      </c>
      <c r="AT466">
        <v>-1.0032493418449051</v>
      </c>
      <c r="AU466">
        <v>-1.003230049936819</v>
      </c>
      <c r="AV466">
        <v>-1.0032374571860501</v>
      </c>
      <c r="AW466">
        <v>-1.003211163116948</v>
      </c>
      <c r="AX466">
        <v>-1.003177403601426</v>
      </c>
      <c r="AY466">
        <v>-1.0031549286104631</v>
      </c>
      <c r="AZ466">
        <v>-1.0031299802177911</v>
      </c>
      <c r="BA466">
        <v>-1.003113772728458</v>
      </c>
      <c r="BB466">
        <v>-1.0030989367476351</v>
      </c>
      <c r="BC466">
        <v>-1.003111762317825</v>
      </c>
      <c r="BD466">
        <v>-1.0030802444188669</v>
      </c>
      <c r="BE466">
        <v>-1.003061231905169</v>
      </c>
      <c r="BF466">
        <v>-1.004286370510167</v>
      </c>
      <c r="BG466">
        <v>-1.0030663684211469</v>
      </c>
      <c r="BH466">
        <v>-1.003073337444859</v>
      </c>
      <c r="BI466">
        <v>-1.0030825066343081</v>
      </c>
      <c r="BJ466">
        <v>-1.0030798462104249</v>
      </c>
      <c r="BK466">
        <v>-1.003060171043459</v>
      </c>
      <c r="BL466">
        <v>-1.0030540650527251</v>
      </c>
      <c r="BM466">
        <v>-1.0030891848169039</v>
      </c>
      <c r="BN466">
        <v>-1.0031380864419219</v>
      </c>
      <c r="BO466">
        <v>-1.0031878473853919</v>
      </c>
      <c r="BP466">
        <v>-1.0032327476869221</v>
      </c>
      <c r="BQ466">
        <v>-1.0032701833606379</v>
      </c>
      <c r="BR466">
        <v>-1.0032772926572511</v>
      </c>
      <c r="BS466">
        <v>-1.003255630645687</v>
      </c>
      <c r="BT466">
        <v>-1.003205607899895</v>
      </c>
      <c r="BU466">
        <v>-1.0032119919845599</v>
      </c>
      <c r="BV466">
        <v>-1.0031869804566971</v>
      </c>
      <c r="BW466">
        <v>-1.0031617081724691</v>
      </c>
      <c r="BX466">
        <v>-1.003114515576462</v>
      </c>
      <c r="BY466">
        <v>-1.0030539387591331</v>
      </c>
      <c r="BZ466">
        <v>-1.003039055653022</v>
      </c>
      <c r="CA466">
        <v>-1.0029739800994411</v>
      </c>
      <c r="CB466">
        <v>-1.002920977952457</v>
      </c>
      <c r="CC466">
        <v>-1.002878855713575</v>
      </c>
      <c r="CD466">
        <v>-1.0028318338532149</v>
      </c>
      <c r="CE466">
        <v>-1.002772281556628</v>
      </c>
      <c r="CF466">
        <v>-1.0027181927060109</v>
      </c>
      <c r="CG466">
        <v>-1.002681196851908</v>
      </c>
      <c r="CH466">
        <v>-1.002641629332693</v>
      </c>
      <c r="CI466">
        <v>-1.002635774883436</v>
      </c>
      <c r="CJ466">
        <v>-1.002596646510177</v>
      </c>
      <c r="CK466">
        <v>-1.0025373566291369</v>
      </c>
      <c r="CL466">
        <v>-1.0024650639422461</v>
      </c>
      <c r="CM466">
        <v>-1.0024040832858669</v>
      </c>
      <c r="CN466">
        <v>-1.002341233765347</v>
      </c>
      <c r="CO466">
        <v>-1.00228030157773</v>
      </c>
      <c r="CP466">
        <v>-1.0022357929236729</v>
      </c>
      <c r="CQ466">
        <v>-1.002207629360679</v>
      </c>
      <c r="CR466">
        <v>-1.0021644076308089</v>
      </c>
      <c r="CS466">
        <v>-1.0021084450187789</v>
      </c>
      <c r="CT466">
        <v>-1.0020468682292281</v>
      </c>
    </row>
    <row r="467" spans="1:98" x14ac:dyDescent="0.25">
      <c r="A467" s="2" t="str">
        <f t="shared" si="14"/>
        <v>15</v>
      </c>
      <c r="B467" s="1" t="s">
        <v>18</v>
      </c>
      <c r="C467">
        <v>-7.3742183973687111E-6</v>
      </c>
      <c r="D467">
        <v>-7.0069532304029386E-6</v>
      </c>
      <c r="E467">
        <v>-6.166593260698034E-6</v>
      </c>
      <c r="F467">
        <v>-5.9203691381641734E-6</v>
      </c>
      <c r="G467">
        <v>-5.6289963697117182E-6</v>
      </c>
      <c r="H467">
        <v>-5.5604087400158862E-6</v>
      </c>
      <c r="I467">
        <v>-5.6397121767665848E-6</v>
      </c>
      <c r="J467">
        <v>-5.5111044728115708E-6</v>
      </c>
      <c r="K467">
        <v>-5.1701037252619497E-6</v>
      </c>
      <c r="L467">
        <v>-5.0928575883300971E-6</v>
      </c>
      <c r="M467">
        <v>-4.8910923643743287E-6</v>
      </c>
      <c r="N467">
        <v>-5.178685753103152E-6</v>
      </c>
      <c r="O467">
        <v>-5.8432606807764464E-6</v>
      </c>
      <c r="P467">
        <v>-5.7489978239387664E-6</v>
      </c>
      <c r="Q467">
        <v>-6.4575944286718974E-6</v>
      </c>
      <c r="R467">
        <v>-7.2013019245497174E-6</v>
      </c>
      <c r="S467">
        <v>-8.2675597501304669E-6</v>
      </c>
      <c r="T467">
        <v>-8.8719997457770513E-6</v>
      </c>
      <c r="U467">
        <v>-9.9701286867545485E-6</v>
      </c>
      <c r="V467">
        <v>-1.143976627379863E-5</v>
      </c>
      <c r="W467">
        <v>-1.390178964736425E-5</v>
      </c>
      <c r="X467">
        <v>-1.6456327871544669E-5</v>
      </c>
      <c r="Y467">
        <v>-1.8941814344009869E-5</v>
      </c>
      <c r="Z467">
        <v>-2.0631622637888621E-5</v>
      </c>
      <c r="AA467">
        <v>-2.2617819237197019E-5</v>
      </c>
      <c r="AB467">
        <v>-2.3815081741800691E-5</v>
      </c>
      <c r="AC467">
        <v>-2.512380211975364E-5</v>
      </c>
      <c r="AD467">
        <v>-2.6224376857083471E-5</v>
      </c>
      <c r="AE467">
        <v>-2.6977647602752188E-5</v>
      </c>
      <c r="AF467">
        <v>-2.733513600582798E-5</v>
      </c>
      <c r="AG467">
        <v>-2.7382036377365299E-5</v>
      </c>
      <c r="AH467">
        <v>-2.757892482228258E-5</v>
      </c>
      <c r="AI467">
        <v>-2.7263900811719129E-5</v>
      </c>
      <c r="AJ467">
        <v>-2.7235236725551809E-5</v>
      </c>
      <c r="AK467">
        <v>-2.7309402934423351E-5</v>
      </c>
      <c r="AL467">
        <v>-2.7205477274370549E-5</v>
      </c>
      <c r="AM467">
        <v>-2.666120641496829E-5</v>
      </c>
      <c r="AN467">
        <v>-2.65839450525461E-5</v>
      </c>
      <c r="AO467">
        <v>-2.675219756462212E-5</v>
      </c>
      <c r="AP467">
        <v>-2.632851329805128E-5</v>
      </c>
      <c r="AQ467">
        <v>-2.5325357467805179E-5</v>
      </c>
      <c r="AR467">
        <v>-2.4693487521662521E-5</v>
      </c>
      <c r="AS467">
        <v>-2.4972981066345839E-5</v>
      </c>
      <c r="AT467">
        <v>-2.5141644490068551E-5</v>
      </c>
      <c r="AU467">
        <v>-2.459701595662911E-5</v>
      </c>
      <c r="AV467">
        <v>-2.470776602318042E-5</v>
      </c>
      <c r="AW467">
        <v>-2.4089686326932829E-5</v>
      </c>
      <c r="AX467">
        <v>-2.328529220590834E-5</v>
      </c>
      <c r="AY467">
        <v>-2.2859376200527021E-5</v>
      </c>
      <c r="AZ467">
        <v>-2.2401865146539089E-5</v>
      </c>
      <c r="BA467">
        <v>-2.2125065873933589E-5</v>
      </c>
      <c r="BB467">
        <v>-2.1829401622075299E-5</v>
      </c>
      <c r="BC467">
        <v>-2.2102009055585999E-5</v>
      </c>
      <c r="BD467">
        <v>-2.168588003344576E-5</v>
      </c>
      <c r="BE467">
        <v>-2.1596563385266009E-5</v>
      </c>
      <c r="BF467">
        <v>-7.2029999325164839E-5</v>
      </c>
      <c r="BG467">
        <v>-2.2321920545194971E-5</v>
      </c>
      <c r="BH467">
        <v>-2.290103231065425E-5</v>
      </c>
      <c r="BI467">
        <v>-2.3520490884461939E-5</v>
      </c>
      <c r="BJ467">
        <v>-2.3842028799951671E-5</v>
      </c>
      <c r="BK467">
        <v>-2.3843328552131199E-5</v>
      </c>
      <c r="BL467">
        <v>-2.4084619645524641E-5</v>
      </c>
      <c r="BM467">
        <v>-2.492166852454678E-5</v>
      </c>
      <c r="BN467">
        <v>-2.5914469625539221E-5</v>
      </c>
      <c r="BO467">
        <v>-2.686545290653605E-5</v>
      </c>
      <c r="BP467">
        <v>-2.7711310839564469E-5</v>
      </c>
      <c r="BQ467">
        <v>-2.8417331951422109E-5</v>
      </c>
      <c r="BR467">
        <v>-2.8551491214634599E-5</v>
      </c>
      <c r="BS467">
        <v>-2.814278880271364E-5</v>
      </c>
      <c r="BT467">
        <v>-2.719991299147137E-5</v>
      </c>
      <c r="BU467">
        <v>-2.732017519618489E-5</v>
      </c>
      <c r="BV467">
        <v>-2.6849131304868559E-5</v>
      </c>
      <c r="BW467">
        <v>-2.6373499899728149E-5</v>
      </c>
      <c r="BX467">
        <v>-2.5486190649465371E-5</v>
      </c>
      <c r="BY467">
        <v>-2.4348886752213709E-5</v>
      </c>
      <c r="BZ467">
        <v>-2.4069746631853761E-5</v>
      </c>
      <c r="CA467">
        <v>-2.2850533587670569E-5</v>
      </c>
      <c r="CB467">
        <v>-2.1859093581243702E-5</v>
      </c>
      <c r="CC467">
        <v>-2.1072173830078669E-5</v>
      </c>
      <c r="CD467">
        <v>-2.0194768214235558E-5</v>
      </c>
      <c r="CE467">
        <v>-1.9085132848709472E-5</v>
      </c>
      <c r="CF467">
        <v>-1.807882537177535E-5</v>
      </c>
      <c r="CG467">
        <v>-1.7391363322076268E-5</v>
      </c>
      <c r="CH467">
        <v>-1.6656863190272211E-5</v>
      </c>
      <c r="CI467">
        <v>-1.6548251464855959E-5</v>
      </c>
      <c r="CJ467">
        <v>-1.5822775771368289E-5</v>
      </c>
      <c r="CK467">
        <v>-1.472492258852475E-5</v>
      </c>
      <c r="CL467">
        <v>-1.33886324548109E-5</v>
      </c>
      <c r="CM467">
        <v>-1.226342418423643E-5</v>
      </c>
      <c r="CN467">
        <v>-1.1105625932449739E-5</v>
      </c>
      <c r="CO467">
        <v>-9.9849774979506904E-6</v>
      </c>
      <c r="CP467">
        <v>-9.1675208383135473E-6</v>
      </c>
      <c r="CQ467">
        <v>-8.6507556072649628E-6</v>
      </c>
      <c r="CR467">
        <v>-7.8584347345702827E-6</v>
      </c>
      <c r="CS467">
        <v>-6.8338862189920184E-6</v>
      </c>
      <c r="CT467">
        <v>-5.7082868805126632E-6</v>
      </c>
    </row>
    <row r="468" spans="1:98" x14ac:dyDescent="0.25">
      <c r="A468" s="2" t="str">
        <f t="shared" si="14"/>
        <v>15</v>
      </c>
      <c r="B468" s="1" t="s">
        <v>19</v>
      </c>
      <c r="C468">
        <v>-7.3913393707372271E-6</v>
      </c>
      <c r="D468">
        <v>-7.0261495531417544E-6</v>
      </c>
      <c r="E468">
        <v>-6.1904891138192834E-6</v>
      </c>
      <c r="F468">
        <v>-5.9456289697275461E-6</v>
      </c>
      <c r="G468">
        <v>-5.6558626826077388E-6</v>
      </c>
      <c r="H468">
        <v>-5.5876520118108981E-6</v>
      </c>
      <c r="I468">
        <v>-5.6665195541307314E-6</v>
      </c>
      <c r="J468">
        <v>-5.5386184395879267E-6</v>
      </c>
      <c r="K468">
        <v>-5.1994834239888894E-6</v>
      </c>
      <c r="L468">
        <v>-5.1226583580354661E-6</v>
      </c>
      <c r="M468">
        <v>-4.9219902275240244E-6</v>
      </c>
      <c r="N468">
        <v>-5.2080186351644039E-6</v>
      </c>
      <c r="O468">
        <v>-5.8689464510640551E-6</v>
      </c>
      <c r="P468">
        <v>-5.7752035079815726E-6</v>
      </c>
      <c r="Q468">
        <v>-6.4798706730918296E-6</v>
      </c>
      <c r="R468">
        <v>-7.2194016460932567E-6</v>
      </c>
      <c r="S468">
        <v>-8.2795780714692597E-6</v>
      </c>
      <c r="T468">
        <v>-8.880521771456878E-6</v>
      </c>
      <c r="U468">
        <v>-9.9722083659496982E-6</v>
      </c>
      <c r="V468">
        <v>-1.1433041921426731E-5</v>
      </c>
      <c r="W468">
        <v>-1.3879850013622781E-5</v>
      </c>
      <c r="X468">
        <v>-1.641798577173037E-5</v>
      </c>
      <c r="Y468">
        <v>-1.8886913665111879E-5</v>
      </c>
      <c r="Z468">
        <v>-2.0565127733153329E-5</v>
      </c>
      <c r="AA468">
        <v>-2.2537349318347049E-5</v>
      </c>
      <c r="AB468">
        <v>-2.3726007016959059E-5</v>
      </c>
      <c r="AC468">
        <v>-2.5025166340793219E-5</v>
      </c>
      <c r="AD468">
        <v>-2.6117575431519709E-5</v>
      </c>
      <c r="AE468">
        <v>-2.6865191492541439E-5</v>
      </c>
      <c r="AF468">
        <v>-2.721994876492358E-5</v>
      </c>
      <c r="AG468">
        <v>-2.726640674098962E-5</v>
      </c>
      <c r="AH468">
        <v>-2.7461651186220401E-5</v>
      </c>
      <c r="AI468">
        <v>-2.7148824408274111E-5</v>
      </c>
      <c r="AJ468">
        <v>-2.7120037160378359E-5</v>
      </c>
      <c r="AK468">
        <v>-2.7193235506834739E-5</v>
      </c>
      <c r="AL468">
        <v>-2.7089656745182238E-5</v>
      </c>
      <c r="AM468">
        <v>-2.654909887268052E-5</v>
      </c>
      <c r="AN468">
        <v>-2.6471986237536609E-5</v>
      </c>
      <c r="AO468">
        <v>-2.663847478702265E-5</v>
      </c>
      <c r="AP468">
        <v>-2.621759102014984E-5</v>
      </c>
      <c r="AQ468">
        <v>-2.5221721820931339E-5</v>
      </c>
      <c r="AR468">
        <v>-2.4594363151748411E-5</v>
      </c>
      <c r="AS468">
        <v>-2.4871387718535611E-5</v>
      </c>
      <c r="AT468">
        <v>-2.5038544344463469E-5</v>
      </c>
      <c r="AU468">
        <v>-2.4497973924726669E-5</v>
      </c>
      <c r="AV468">
        <v>-2.4607806367071941E-5</v>
      </c>
      <c r="AW468">
        <v>-2.3994455323574801E-5</v>
      </c>
      <c r="AX468">
        <v>-2.3196193716176759E-5</v>
      </c>
      <c r="AY468">
        <v>-2.2773609405265271E-5</v>
      </c>
      <c r="AZ468">
        <v>-2.2319671837918219E-5</v>
      </c>
      <c r="BA468">
        <v>-2.2045041952646191E-5</v>
      </c>
      <c r="BB468">
        <v>-2.175164465522912E-5</v>
      </c>
      <c r="BC468">
        <v>-2.2022176298227221E-5</v>
      </c>
      <c r="BD468">
        <v>-2.1609394035787718E-5</v>
      </c>
      <c r="BE468">
        <v>-2.152097089827962E-5</v>
      </c>
      <c r="BF468">
        <v>-7.1778878837298361E-5</v>
      </c>
      <c r="BG468">
        <v>-2.22413856093958E-5</v>
      </c>
      <c r="BH468">
        <v>-2.2816588930633739E-5</v>
      </c>
      <c r="BI468">
        <v>-2.3431907848255139E-5</v>
      </c>
      <c r="BJ468">
        <v>-2.3751501098797981E-5</v>
      </c>
      <c r="BK468">
        <v>-2.3753258174387021E-5</v>
      </c>
      <c r="BL468">
        <v>-2.3993236695792661E-5</v>
      </c>
      <c r="BM468">
        <v>-2.4824388211488649E-5</v>
      </c>
      <c r="BN468">
        <v>-2.5809954303207522E-5</v>
      </c>
      <c r="BO468">
        <v>-2.6753842412038611E-5</v>
      </c>
      <c r="BP468">
        <v>-2.7593295875294749E-5</v>
      </c>
      <c r="BQ468">
        <v>-2.82939197775442E-5</v>
      </c>
      <c r="BR468">
        <v>-2.8427048158769941E-5</v>
      </c>
      <c r="BS468">
        <v>-2.8021480952659011E-5</v>
      </c>
      <c r="BT468">
        <v>-2.7085778158910859E-5</v>
      </c>
      <c r="BU468">
        <v>-2.7205130110495089E-5</v>
      </c>
      <c r="BV468">
        <v>-2.6737643728139429E-5</v>
      </c>
      <c r="BW468">
        <v>-2.6265583275696829E-5</v>
      </c>
      <c r="BX468">
        <v>-2.5384878773774309E-5</v>
      </c>
      <c r="BY468">
        <v>-2.425593179045691E-5</v>
      </c>
      <c r="BZ468">
        <v>-2.3978824106624281E-5</v>
      </c>
      <c r="CA468">
        <v>-2.2768401769691809E-5</v>
      </c>
      <c r="CB468">
        <v>-2.1784006327150111E-5</v>
      </c>
      <c r="CC468">
        <v>-2.1002611521777111E-5</v>
      </c>
      <c r="CD468">
        <v>-2.0131296744383681E-5</v>
      </c>
      <c r="CE468">
        <v>-1.9029259381620851E-5</v>
      </c>
      <c r="CF468">
        <v>-1.8029740891455001E-5</v>
      </c>
      <c r="CG468">
        <v>-1.734686117687751E-5</v>
      </c>
      <c r="CH468">
        <v>-1.661720700180482E-5</v>
      </c>
      <c r="CI468">
        <v>-1.650930747629281E-5</v>
      </c>
      <c r="CJ468">
        <v>-1.5788559983925189E-5</v>
      </c>
      <c r="CK468">
        <v>-1.469776603071301E-5</v>
      </c>
      <c r="CL468">
        <v>-1.336991222445789E-5</v>
      </c>
      <c r="CM468">
        <v>-1.2251674566239679E-5</v>
      </c>
      <c r="CN468">
        <v>-1.110092158397704E-5</v>
      </c>
      <c r="CO468">
        <v>-9.9869692659554058E-6</v>
      </c>
      <c r="CP468">
        <v>-9.1743206041951159E-6</v>
      </c>
      <c r="CQ468">
        <v>-8.660561488207478E-6</v>
      </c>
      <c r="CR468">
        <v>-7.8727995169338849E-6</v>
      </c>
      <c r="CS468">
        <v>-6.854055980602011E-6</v>
      </c>
      <c r="CT468">
        <v>-5.7347168420634049E-6</v>
      </c>
    </row>
    <row r="469" spans="1:98" x14ac:dyDescent="0.25">
      <c r="A469" s="2" t="str">
        <f t="shared" si="14"/>
        <v>15</v>
      </c>
      <c r="B469" s="1" t="s">
        <v>20</v>
      </c>
      <c r="C469">
        <v>-7.4344769615395806E-6</v>
      </c>
      <c r="D469">
        <v>-7.0697027301252802E-6</v>
      </c>
      <c r="E469">
        <v>-6.2349847356955994E-6</v>
      </c>
      <c r="F469">
        <v>-5.9903984871450251E-6</v>
      </c>
      <c r="G469">
        <v>-5.7009550051990327E-6</v>
      </c>
      <c r="H469">
        <v>-5.6328201139849944E-6</v>
      </c>
      <c r="I469">
        <v>-5.71160003014865E-6</v>
      </c>
      <c r="J469">
        <v>-5.5838409671977609E-6</v>
      </c>
      <c r="K469">
        <v>-5.2450812543389503E-6</v>
      </c>
      <c r="L469">
        <v>-5.1683409335258604E-6</v>
      </c>
      <c r="M469">
        <v>-4.967893682355139E-6</v>
      </c>
      <c r="N469">
        <v>-5.2536070441607242E-6</v>
      </c>
      <c r="O469">
        <v>-5.9138015336937661E-6</v>
      </c>
      <c r="P469">
        <v>-5.8201630561760732E-6</v>
      </c>
      <c r="Q469">
        <v>-6.5240412809591458E-6</v>
      </c>
      <c r="R469">
        <v>-7.2627351845008536E-6</v>
      </c>
      <c r="S469">
        <v>-8.3216953937293521E-6</v>
      </c>
      <c r="T469">
        <v>-8.9219412400426072E-6</v>
      </c>
      <c r="U469">
        <v>-1.001234447873865E-5</v>
      </c>
      <c r="V469">
        <v>-1.147142929674888E-5</v>
      </c>
      <c r="W469">
        <v>-1.3915228191527411E-5</v>
      </c>
      <c r="X469">
        <v>-1.6450137051619131E-5</v>
      </c>
      <c r="Y469">
        <v>-1.8915823885114911E-5</v>
      </c>
      <c r="Z469">
        <v>-2.0591777803393819E-5</v>
      </c>
      <c r="AA469">
        <v>-2.2561284628192139E-5</v>
      </c>
      <c r="AB469">
        <v>-2.3748275700832282E-5</v>
      </c>
      <c r="AC469">
        <v>-2.5045587413836799E-5</v>
      </c>
      <c r="AD469">
        <v>-2.6136421957967301E-5</v>
      </c>
      <c r="AE469">
        <v>-2.688294944200123E-5</v>
      </c>
      <c r="AF469">
        <v>-2.723721901206224E-5</v>
      </c>
      <c r="AG469">
        <v>-2.7283704675728461E-5</v>
      </c>
      <c r="AH469">
        <v>-2.747882125590623E-5</v>
      </c>
      <c r="AI469">
        <v>-2.7166681361156488E-5</v>
      </c>
      <c r="AJ469">
        <v>-2.713832560090383E-5</v>
      </c>
      <c r="AK469">
        <v>-2.7211871784128069E-5</v>
      </c>
      <c r="AL469">
        <v>-2.7108974622235949E-5</v>
      </c>
      <c r="AM469">
        <v>-2.6569830530583911E-5</v>
      </c>
      <c r="AN469">
        <v>-2.6493410811510618E-5</v>
      </c>
      <c r="AO469">
        <v>-2.6660227509260389E-5</v>
      </c>
      <c r="AP469">
        <v>-2.6240679514713249E-5</v>
      </c>
      <c r="AQ469">
        <v>-2.524718633863462E-5</v>
      </c>
      <c r="AR469">
        <v>-2.4621515750986139E-5</v>
      </c>
      <c r="AS469">
        <v>-2.4898591114372451E-5</v>
      </c>
      <c r="AT469">
        <v>-2.506578276364191E-5</v>
      </c>
      <c r="AU469">
        <v>-2.452649698024802E-5</v>
      </c>
      <c r="AV469">
        <v>-2.4636233330034431E-5</v>
      </c>
      <c r="AW469">
        <v>-2.4024135732290108E-5</v>
      </c>
      <c r="AX469">
        <v>-2.3227529832110229E-5</v>
      </c>
      <c r="AY469">
        <v>-2.2805596925336389E-5</v>
      </c>
      <c r="AZ469">
        <v>-2.2352316752771661E-5</v>
      </c>
      <c r="BA469">
        <v>-2.207802797322119E-5</v>
      </c>
      <c r="BB469">
        <v>-2.1785116535206871E-5</v>
      </c>
      <c r="BC469">
        <v>-2.2055157960289839E-5</v>
      </c>
      <c r="BD469">
        <v>-2.1642530825154181E-5</v>
      </c>
      <c r="BE469">
        <v>-2.155353652809597E-5</v>
      </c>
      <c r="BF469">
        <v>-7.1738681267279769E-5</v>
      </c>
      <c r="BG469">
        <v>-2.2271266622293698E-5</v>
      </c>
      <c r="BH469">
        <v>-2.2844500307171949E-5</v>
      </c>
      <c r="BI469">
        <v>-2.3457823096295409E-5</v>
      </c>
      <c r="BJ469">
        <v>-2.3776059163816632E-5</v>
      </c>
      <c r="BK469">
        <v>-2.377693647493542E-5</v>
      </c>
      <c r="BL469">
        <v>-2.401574156122254E-5</v>
      </c>
      <c r="BM469">
        <v>-2.484529753508973E-5</v>
      </c>
      <c r="BN469">
        <v>-2.582927898948869E-5</v>
      </c>
      <c r="BO469">
        <v>-2.6771763058177149E-5</v>
      </c>
      <c r="BP469">
        <v>-2.7609985093932651E-5</v>
      </c>
      <c r="BQ469">
        <v>-2.8309572644760969E-5</v>
      </c>
      <c r="BR469">
        <v>-2.844250322403031E-5</v>
      </c>
      <c r="BS469">
        <v>-2.8037537732918969E-5</v>
      </c>
      <c r="BT469">
        <v>-2.710321321669253E-5</v>
      </c>
      <c r="BU469">
        <v>-2.7222390139407499E-5</v>
      </c>
      <c r="BV469">
        <v>-2.675558802636271E-5</v>
      </c>
      <c r="BW469">
        <v>-2.628421500171806E-5</v>
      </c>
      <c r="BX469">
        <v>-2.5404783485425449E-5</v>
      </c>
      <c r="BY469">
        <v>-2.4277450115954141E-5</v>
      </c>
      <c r="BZ469">
        <v>-2.400073537290502E-5</v>
      </c>
      <c r="CA469">
        <v>-2.279201490715211E-5</v>
      </c>
      <c r="CB469">
        <v>-2.1808986068707619E-5</v>
      </c>
      <c r="CC469">
        <v>-2.1028664853025769E-5</v>
      </c>
      <c r="CD469">
        <v>-2.015853549050758E-5</v>
      </c>
      <c r="CE469">
        <v>-1.9057979684445751E-5</v>
      </c>
      <c r="CF469">
        <v>-1.805978772099721E-5</v>
      </c>
      <c r="CG469">
        <v>-1.7377804861386689E-5</v>
      </c>
      <c r="CH469">
        <v>-1.6649100481416671E-5</v>
      </c>
      <c r="CI469">
        <v>-1.6541340663617981E-5</v>
      </c>
      <c r="CJ469">
        <v>-1.582152145448073E-5</v>
      </c>
      <c r="CK469">
        <v>-1.4732116017135049E-5</v>
      </c>
      <c r="CL469">
        <v>-1.340592579994575E-5</v>
      </c>
      <c r="CM469">
        <v>-1.2289066299085741E-5</v>
      </c>
      <c r="CN469">
        <v>-1.11397096865866E-5</v>
      </c>
      <c r="CO469">
        <v>-1.002708788841779E-5</v>
      </c>
      <c r="CP469">
        <v>-9.2153966711157447E-6</v>
      </c>
      <c r="CQ469">
        <v>-8.7022370978563093E-6</v>
      </c>
      <c r="CR469">
        <v>-7.9153857436676848E-6</v>
      </c>
      <c r="CS469">
        <v>-6.8978042140426834E-6</v>
      </c>
      <c r="CT469">
        <v>-5.7797214615445106E-6</v>
      </c>
    </row>
    <row r="470" spans="1:98" x14ac:dyDescent="0.25">
      <c r="A470" s="2" t="str">
        <f t="shared" si="14"/>
        <v>15</v>
      </c>
      <c r="B470" s="1" t="s">
        <v>21</v>
      </c>
      <c r="C470">
        <v>-7.590873011893154E-6</v>
      </c>
      <c r="D470">
        <v>-7.2263639629316112E-6</v>
      </c>
      <c r="E470">
        <v>-6.3922444063795596E-6</v>
      </c>
      <c r="F470">
        <v>-6.1478312962228178E-6</v>
      </c>
      <c r="G470">
        <v>-5.8585914080225559E-6</v>
      </c>
      <c r="H470">
        <v>-5.7905042379230473E-6</v>
      </c>
      <c r="I470">
        <v>-5.8692289702340906E-6</v>
      </c>
      <c r="J470">
        <v>-5.7415593474898326E-6</v>
      </c>
      <c r="K470">
        <v>-5.4030354604195228E-6</v>
      </c>
      <c r="L470">
        <v>-5.3263482935709264E-6</v>
      </c>
      <c r="M470">
        <v>-5.1260394135888677E-6</v>
      </c>
      <c r="N470">
        <v>-5.411555338755968E-6</v>
      </c>
      <c r="O470">
        <v>-6.071288357846245E-6</v>
      </c>
      <c r="P470">
        <v>-5.9777157789195362E-6</v>
      </c>
      <c r="Q470">
        <v>-6.6810950390673287E-6</v>
      </c>
      <c r="R470">
        <v>-7.4192563644000257E-6</v>
      </c>
      <c r="S470">
        <v>-8.4774371790185049E-6</v>
      </c>
      <c r="T470">
        <v>-9.0772329423082831E-6</v>
      </c>
      <c r="U470">
        <v>-1.016680324476836E-5</v>
      </c>
      <c r="V470">
        <v>-1.16247427042558E-5</v>
      </c>
      <c r="W470">
        <v>-1.4066544774418941E-5</v>
      </c>
      <c r="X470">
        <v>-1.659927934062225E-5</v>
      </c>
      <c r="Y470">
        <v>-1.9062751551490828E-5</v>
      </c>
      <c r="Z470">
        <v>-2.073714452551641E-5</v>
      </c>
      <c r="AA470">
        <v>-2.270475991324467E-5</v>
      </c>
      <c r="AB470">
        <v>-2.3890581453221539E-5</v>
      </c>
      <c r="AC470">
        <v>-2.5186589637306899E-5</v>
      </c>
      <c r="AD470">
        <v>-2.6276307773960459E-5</v>
      </c>
      <c r="AE470">
        <v>-2.702206056504106E-5</v>
      </c>
      <c r="AF470">
        <v>-2.7376103408924802E-5</v>
      </c>
      <c r="AG470">
        <v>-2.742297240126311E-5</v>
      </c>
      <c r="AH470">
        <v>-2.7618604555358579E-5</v>
      </c>
      <c r="AI470">
        <v>-2.7307807414959959E-5</v>
      </c>
      <c r="AJ470">
        <v>-2.7281226891481011E-5</v>
      </c>
      <c r="AK470">
        <v>-2.7356742933442769E-5</v>
      </c>
      <c r="AL470">
        <v>-2.7256313433780379E-5</v>
      </c>
      <c r="AM470">
        <v>-2.672042556702228E-5</v>
      </c>
      <c r="AN470">
        <v>-2.6646638145763149E-5</v>
      </c>
      <c r="AO470">
        <v>-2.6815841626128839E-5</v>
      </c>
      <c r="AP470">
        <v>-2.639980274813649E-5</v>
      </c>
      <c r="AQ470">
        <v>-2.5411103400137171E-5</v>
      </c>
      <c r="AR470">
        <v>-2.4789242603079921E-5</v>
      </c>
      <c r="AS470">
        <v>-2.5068057987313611E-5</v>
      </c>
      <c r="AT470">
        <v>-2.5236327249963459E-5</v>
      </c>
      <c r="AU470">
        <v>-2.4699547096200589E-5</v>
      </c>
      <c r="AV470">
        <v>-2.4809479705893981E-5</v>
      </c>
      <c r="AW470">
        <v>-2.4199341702265509E-5</v>
      </c>
      <c r="AX470">
        <v>-2.3405386102932961E-5</v>
      </c>
      <c r="AY470">
        <v>-2.2983917309761801E-5</v>
      </c>
      <c r="AZ470">
        <v>-2.2530970720741612E-5</v>
      </c>
      <c r="BA470">
        <v>-2.2256656279162581E-5</v>
      </c>
      <c r="BB470">
        <v>-2.1964223325520622E-5</v>
      </c>
      <c r="BC470">
        <v>-2.2233649300255589E-5</v>
      </c>
      <c r="BD470">
        <v>-2.1819529173512828E-5</v>
      </c>
      <c r="BE470">
        <v>-2.1727740082191159E-5</v>
      </c>
      <c r="BF470">
        <v>-7.1709557578057971E-5</v>
      </c>
      <c r="BG470">
        <v>-2.2438063904222548E-5</v>
      </c>
      <c r="BH470">
        <v>-2.300603120790294E-5</v>
      </c>
      <c r="BI470">
        <v>-2.3614119375483072E-5</v>
      </c>
      <c r="BJ470">
        <v>-2.3928248373146681E-5</v>
      </c>
      <c r="BK470">
        <v>-2.3925390843083709E-5</v>
      </c>
      <c r="BL470">
        <v>-2.4160411167361249E-5</v>
      </c>
      <c r="BM470">
        <v>-2.4987374587521171E-5</v>
      </c>
      <c r="BN470">
        <v>-2.5969625667540311E-5</v>
      </c>
      <c r="BO470">
        <v>-2.691099011036656E-5</v>
      </c>
      <c r="BP470">
        <v>-2.7748333452724081E-5</v>
      </c>
      <c r="BQ470">
        <v>-2.8447179329966421E-5</v>
      </c>
      <c r="BR470">
        <v>-2.857996812922913E-5</v>
      </c>
      <c r="BS470">
        <v>-2.8175433714752721E-5</v>
      </c>
      <c r="BT470">
        <v>-2.724209411498489E-5</v>
      </c>
      <c r="BU470">
        <v>-2.7361146158160229E-5</v>
      </c>
      <c r="BV470">
        <v>-2.6894831927583389E-5</v>
      </c>
      <c r="BW470">
        <v>-2.6423948135391739E-5</v>
      </c>
      <c r="BX470">
        <v>-2.5545420139619171E-5</v>
      </c>
      <c r="BY470">
        <v>-2.4419227340867209E-5</v>
      </c>
      <c r="BZ470">
        <v>-2.414278952210922E-5</v>
      </c>
      <c r="CA470">
        <v>-2.293526459290916E-5</v>
      </c>
      <c r="CB470">
        <v>-2.1953191083689109E-5</v>
      </c>
      <c r="CC470">
        <v>-2.117361731438671E-5</v>
      </c>
      <c r="CD470">
        <v>-2.030431001896178E-5</v>
      </c>
      <c r="CE470">
        <v>-1.9204776692016289E-5</v>
      </c>
      <c r="CF470">
        <v>-1.8207495341694681E-5</v>
      </c>
      <c r="CG470">
        <v>-1.752612542640285E-5</v>
      </c>
      <c r="CH470">
        <v>-1.6798067700109591E-5</v>
      </c>
      <c r="CI470">
        <v>-1.6690402780905489E-5</v>
      </c>
      <c r="CJ470">
        <v>-1.5971212661145888E-5</v>
      </c>
      <c r="CK470">
        <v>-1.488274333185412E-5</v>
      </c>
      <c r="CL470">
        <v>-1.3557666606388891E-5</v>
      </c>
      <c r="CM470">
        <v>-1.2441722526678039E-5</v>
      </c>
      <c r="CN470">
        <v>-1.12932865763041E-5</v>
      </c>
      <c r="CO470">
        <v>-1.018153525715083E-5</v>
      </c>
      <c r="CP470">
        <v>-9.3704661501274079E-6</v>
      </c>
      <c r="CQ470">
        <v>-8.8576942369052781E-6</v>
      </c>
      <c r="CR470">
        <v>-8.0714287859534542E-6</v>
      </c>
      <c r="CS470">
        <v>-7.0545896413040266E-6</v>
      </c>
      <c r="CT470">
        <v>-5.9373025997148396E-6</v>
      </c>
    </row>
    <row r="471" spans="1:98" x14ac:dyDescent="0.25">
      <c r="A471" s="2" t="str">
        <f t="shared" si="14"/>
        <v>15</v>
      </c>
      <c r="B471" s="1" t="s">
        <v>22</v>
      </c>
      <c r="C471">
        <v>-4.6702261367490037E-5</v>
      </c>
      <c r="D471">
        <v>-4.440128163253878E-5</v>
      </c>
      <c r="E471">
        <v>-3.9134983134829523E-5</v>
      </c>
      <c r="F471">
        <v>-3.7591624047282477E-5</v>
      </c>
      <c r="G471">
        <v>-3.5765068220956127E-5</v>
      </c>
      <c r="H471">
        <v>-3.5335074957896647E-5</v>
      </c>
      <c r="I471">
        <v>-3.58322472499423E-5</v>
      </c>
      <c r="J471">
        <v>-3.5025966562686467E-5</v>
      </c>
      <c r="K471">
        <v>-3.2887924895409357E-5</v>
      </c>
      <c r="L471">
        <v>-3.2403557825092299E-5</v>
      </c>
      <c r="M471">
        <v>-3.113832970616783E-5</v>
      </c>
      <c r="N471">
        <v>-3.2941737023377043E-5</v>
      </c>
      <c r="O471">
        <v>-3.7108268136588228E-5</v>
      </c>
      <c r="P471">
        <v>-3.6517358883560967E-5</v>
      </c>
      <c r="Q471">
        <v>-4.0958809666616532E-5</v>
      </c>
      <c r="R471">
        <v>-4.5618952782173073E-5</v>
      </c>
      <c r="S471">
        <v>-5.2297758059072828E-5</v>
      </c>
      <c r="T471">
        <v>-5.6082544719335599E-5</v>
      </c>
      <c r="U471">
        <v>-6.2956239082604868E-5</v>
      </c>
      <c r="V471">
        <v>-7.2150537861062606E-5</v>
      </c>
      <c r="W471">
        <v>-8.7540939663002308E-5</v>
      </c>
      <c r="X471">
        <v>-1.034931826332337E-4</v>
      </c>
      <c r="Y471">
        <v>-1.189980819486525E-4</v>
      </c>
      <c r="Z471">
        <v>-1.2953029809119991E-4</v>
      </c>
      <c r="AA471">
        <v>-1.419004060114932E-4</v>
      </c>
      <c r="AB471">
        <v>-1.4935207269071291E-4</v>
      </c>
      <c r="AC471">
        <v>-1.574931984466585E-4</v>
      </c>
      <c r="AD471">
        <v>-1.6433608220466241E-4</v>
      </c>
      <c r="AE471">
        <v>-1.69017774004344E-4</v>
      </c>
      <c r="AF471">
        <v>-1.7123853266274211E-4</v>
      </c>
      <c r="AG471">
        <v>-1.7152821478499361E-4</v>
      </c>
      <c r="AH471">
        <v>-1.7274853785576499E-4</v>
      </c>
      <c r="AI471">
        <v>-1.7078740482352319E-4</v>
      </c>
      <c r="AJ471">
        <v>-1.7060251961256129E-4</v>
      </c>
      <c r="AK471">
        <v>-1.7105532203133821E-4</v>
      </c>
      <c r="AL471">
        <v>-1.7040070763507949E-4</v>
      </c>
      <c r="AM471">
        <v>-1.6700968641743819E-4</v>
      </c>
      <c r="AN471">
        <v>-1.6652049023137291E-4</v>
      </c>
      <c r="AO471">
        <v>-1.6755637556967339E-4</v>
      </c>
      <c r="AP471">
        <v>-1.649139696607296E-4</v>
      </c>
      <c r="AQ471">
        <v>-1.5866958983040379E-4</v>
      </c>
      <c r="AR471">
        <v>-1.547335484633093E-4</v>
      </c>
      <c r="AS471">
        <v>-1.5646403922931721E-4</v>
      </c>
      <c r="AT471">
        <v>-1.5750803686439849E-4</v>
      </c>
      <c r="AU471">
        <v>-1.5411853018171929E-4</v>
      </c>
      <c r="AV471">
        <v>-1.5480571414309161E-4</v>
      </c>
      <c r="AW471">
        <v>-1.5096139124064911E-4</v>
      </c>
      <c r="AX471">
        <v>-1.4595699676466851E-4</v>
      </c>
      <c r="AY471">
        <v>-1.433091843716105E-4</v>
      </c>
      <c r="AZ471">
        <v>-1.4046482456433009E-4</v>
      </c>
      <c r="BA471">
        <v>-1.3874421522131809E-4</v>
      </c>
      <c r="BB471">
        <v>-1.3690490092942319E-4</v>
      </c>
      <c r="BC471">
        <v>-1.3860120217476209E-4</v>
      </c>
      <c r="BD471">
        <v>-1.360173654345517E-4</v>
      </c>
      <c r="BE471">
        <v>-1.354683772164253E-4</v>
      </c>
      <c r="BF471">
        <v>-4.5012052817005178E-4</v>
      </c>
      <c r="BG471">
        <v>-1.3999724787208849E-4</v>
      </c>
      <c r="BH471">
        <v>-1.4361208459571961E-4</v>
      </c>
      <c r="BI471">
        <v>-1.4747821829390109E-4</v>
      </c>
      <c r="BJ471">
        <v>-1.4948935372132159E-4</v>
      </c>
      <c r="BK471">
        <v>-1.4950874889678759E-4</v>
      </c>
      <c r="BL471">
        <v>-1.5102080804999991E-4</v>
      </c>
      <c r="BM471">
        <v>-1.56233134147566E-4</v>
      </c>
      <c r="BN471">
        <v>-1.6240901061270209E-4</v>
      </c>
      <c r="BO471">
        <v>-1.6832056024675081E-4</v>
      </c>
      <c r="BP471">
        <v>-1.7357618718995071E-4</v>
      </c>
      <c r="BQ471">
        <v>-1.7796153473439671E-4</v>
      </c>
      <c r="BR471">
        <v>-1.7879469919408701E-4</v>
      </c>
      <c r="BS471">
        <v>-1.76256403609376E-4</v>
      </c>
      <c r="BT471">
        <v>-1.7039890585587831E-4</v>
      </c>
      <c r="BU471">
        <v>-1.7114614808469851E-4</v>
      </c>
      <c r="BV471">
        <v>-1.6821912986859309E-4</v>
      </c>
      <c r="BW471">
        <v>-1.6526302133041719E-4</v>
      </c>
      <c r="BX471">
        <v>-1.597467156912864E-4</v>
      </c>
      <c r="BY471">
        <v>-1.5267323654904251E-4</v>
      </c>
      <c r="BZ471">
        <v>-1.509366081404281E-4</v>
      </c>
      <c r="CA471">
        <v>-1.433490920926594E-4</v>
      </c>
      <c r="CB471">
        <v>-1.371762378456388E-4</v>
      </c>
      <c r="CC471">
        <v>-1.3227494787003489E-4</v>
      </c>
      <c r="CD471">
        <v>-1.268081841045023E-4</v>
      </c>
      <c r="CE471">
        <v>-1.19891641892545E-4</v>
      </c>
      <c r="CF471">
        <v>-1.136164114209408E-4</v>
      </c>
      <c r="CG471">
        <v>-1.093279664977783E-4</v>
      </c>
      <c r="CH471">
        <v>-1.047447477175515E-4</v>
      </c>
      <c r="CI471">
        <v>-1.0406690171737001E-4</v>
      </c>
      <c r="CJ471">
        <v>-9.9538426915705188E-5</v>
      </c>
      <c r="CK471">
        <v>-9.2682965797061023E-5</v>
      </c>
      <c r="CL471">
        <v>-8.4334417988257161E-5</v>
      </c>
      <c r="CM471">
        <v>-7.7301055353597571E-5</v>
      </c>
      <c r="CN471">
        <v>-7.0060586763372363E-5</v>
      </c>
      <c r="CO471">
        <v>-6.3049163440175807E-5</v>
      </c>
      <c r="CP471">
        <v>-5.7932651205006823E-5</v>
      </c>
      <c r="CQ471">
        <v>-5.4697301794745317E-5</v>
      </c>
      <c r="CR471">
        <v>-4.9735432785363188E-5</v>
      </c>
      <c r="CS471">
        <v>-4.3316867266077621E-5</v>
      </c>
      <c r="CT471">
        <v>-3.6262145579770691E-5</v>
      </c>
    </row>
    <row r="472" spans="1:98" x14ac:dyDescent="0.25">
      <c r="A472" s="2" t="str">
        <f t="shared" si="14"/>
        <v>15</v>
      </c>
      <c r="B472" s="1" t="s">
        <v>23</v>
      </c>
      <c r="C472">
        <v>-4.4543472280294263E-5</v>
      </c>
      <c r="D472">
        <v>-4.2270088923076727E-5</v>
      </c>
      <c r="E472">
        <v>-3.70664404592393E-5</v>
      </c>
      <c r="F472">
        <v>-3.5541307087933062E-5</v>
      </c>
      <c r="G472">
        <v>-3.3736242317022191E-5</v>
      </c>
      <c r="H472">
        <v>-3.3311295855025923E-5</v>
      </c>
      <c r="I472">
        <v>-3.3802632441690529E-5</v>
      </c>
      <c r="J472">
        <v>-3.3005812510842353E-5</v>
      </c>
      <c r="K472">
        <v>-3.0892777422185657E-5</v>
      </c>
      <c r="L472">
        <v>-3.041405920417003E-5</v>
      </c>
      <c r="M472">
        <v>-2.916355815963035E-5</v>
      </c>
      <c r="N472">
        <v>-3.0945961602901902E-5</v>
      </c>
      <c r="O472">
        <v>-3.5063646620536717E-5</v>
      </c>
      <c r="P472">
        <v>-3.4479691980658558E-5</v>
      </c>
      <c r="Q472">
        <v>-3.8868650456891902E-5</v>
      </c>
      <c r="R472">
        <v>-4.3473173039474028E-5</v>
      </c>
      <c r="S472">
        <v>-5.0071295314724513E-5</v>
      </c>
      <c r="T472">
        <v>-5.3809854083663682E-5</v>
      </c>
      <c r="U472">
        <v>-6.0598657888717609E-5</v>
      </c>
      <c r="V472">
        <v>-6.9677526290391127E-5</v>
      </c>
      <c r="W472">
        <v>-8.4869908787441964E-5</v>
      </c>
      <c r="X472">
        <v>-1.006105889162005E-4</v>
      </c>
      <c r="Y472">
        <v>-1.1590373004861279E-4</v>
      </c>
      <c r="Z472">
        <v>-1.2628867335905261E-4</v>
      </c>
      <c r="AA472">
        <v>-1.384822823430349E-4</v>
      </c>
      <c r="AB472">
        <v>-1.458257952281716E-4</v>
      </c>
      <c r="AC472">
        <v>-1.5384719114737281E-4</v>
      </c>
      <c r="AD472">
        <v>-1.605881740704725E-4</v>
      </c>
      <c r="AE472">
        <v>-1.6519948494847571E-4</v>
      </c>
      <c r="AF472">
        <v>-1.673840963588038E-4</v>
      </c>
      <c r="AG472">
        <v>-1.6766165713864181E-4</v>
      </c>
      <c r="AH472">
        <v>-1.6885051007476469E-4</v>
      </c>
      <c r="AI472">
        <v>-1.6690112531004159E-4</v>
      </c>
      <c r="AJ472">
        <v>-1.6668798607580621E-4</v>
      </c>
      <c r="AK472">
        <v>-1.6709743324091361E-4</v>
      </c>
      <c r="AL472">
        <v>-1.6641108087871691E-4</v>
      </c>
      <c r="AM472">
        <v>-1.6302529754023539E-4</v>
      </c>
      <c r="AN472">
        <v>-1.624990989349516E-4</v>
      </c>
      <c r="AO472">
        <v>-1.634739951413546E-4</v>
      </c>
      <c r="AP472">
        <v>-1.6081996950331821E-4</v>
      </c>
      <c r="AQ472">
        <v>-1.5460993344184731E-4</v>
      </c>
      <c r="AR472">
        <v>-1.5068278208989989E-4</v>
      </c>
      <c r="AS472">
        <v>-1.523516803185818E-4</v>
      </c>
      <c r="AT472">
        <v>-1.533578789671471E-4</v>
      </c>
      <c r="AU472">
        <v>-1.4999006672040629E-4</v>
      </c>
      <c r="AV472">
        <v>-1.5066104163438541E-4</v>
      </c>
      <c r="AW472">
        <v>-1.4685628119316779E-4</v>
      </c>
      <c r="AX472">
        <v>-1.4190170647747279E-4</v>
      </c>
      <c r="AY472">
        <v>-1.3929546898975841E-4</v>
      </c>
      <c r="AZ472">
        <v>-1.3649818374384301E-4</v>
      </c>
      <c r="BA472">
        <v>-1.348095591677493E-4</v>
      </c>
      <c r="BB472">
        <v>-1.329962024327593E-4</v>
      </c>
      <c r="BC472">
        <v>-1.346713615880983E-4</v>
      </c>
      <c r="BD472">
        <v>-1.3215846068726509E-4</v>
      </c>
      <c r="BE472">
        <v>-1.3166396943095529E-4</v>
      </c>
      <c r="BF472">
        <v>-4.4708658302191739E-4</v>
      </c>
      <c r="BG472">
        <v>-1.3623067718119479E-4</v>
      </c>
      <c r="BH472">
        <v>-1.3986679787354931E-4</v>
      </c>
      <c r="BI472">
        <v>-1.4375049047214581E-4</v>
      </c>
      <c r="BJ472">
        <v>-1.4579446413151841E-4</v>
      </c>
      <c r="BK472">
        <v>-1.458761890339706E-4</v>
      </c>
      <c r="BL472">
        <v>-1.47425594056376E-4</v>
      </c>
      <c r="BM472">
        <v>-1.525907871682286E-4</v>
      </c>
      <c r="BN472">
        <v>-1.58687389021807E-4</v>
      </c>
      <c r="BO472">
        <v>-1.6451278667686719E-4</v>
      </c>
      <c r="BP472">
        <v>-1.69688853578504E-4</v>
      </c>
      <c r="BQ472">
        <v>-1.7400729742579621E-4</v>
      </c>
      <c r="BR472">
        <v>-1.748276977708087E-4</v>
      </c>
      <c r="BS472">
        <v>-1.7232823604243489E-4</v>
      </c>
      <c r="BT472">
        <v>-1.6655975113182559E-4</v>
      </c>
      <c r="BU472">
        <v>-1.672956847714114E-4</v>
      </c>
      <c r="BV472">
        <v>-1.644128850930855E-4</v>
      </c>
      <c r="BW472">
        <v>-1.615012210702412E-4</v>
      </c>
      <c r="BX472">
        <v>-1.560672774572659E-4</v>
      </c>
      <c r="BY472">
        <v>-1.4909831304329581E-4</v>
      </c>
      <c r="BZ472">
        <v>-1.4738715552923629E-4</v>
      </c>
      <c r="CA472">
        <v>-1.399100498221585E-4</v>
      </c>
      <c r="CB472">
        <v>-1.3382596814300859E-4</v>
      </c>
      <c r="CC472">
        <v>-1.2899449033319449E-4</v>
      </c>
      <c r="CD472">
        <v>-1.2360488803945421E-4</v>
      </c>
      <c r="CE472">
        <v>-1.167849027646456E-4</v>
      </c>
      <c r="CF472">
        <v>-1.105962421833448E-4</v>
      </c>
      <c r="CG472">
        <v>-1.0636639139096141E-4</v>
      </c>
      <c r="CH472">
        <v>-1.0184528445016991E-4</v>
      </c>
      <c r="CI472">
        <v>-1.011765798612155E-4</v>
      </c>
      <c r="CJ472">
        <v>-9.6708879652806687E-5</v>
      </c>
      <c r="CK472">
        <v>-8.9944440482158606E-5</v>
      </c>
      <c r="CL472">
        <v>-8.1705137996964446E-5</v>
      </c>
      <c r="CM472">
        <v>-7.4762443076927578E-5</v>
      </c>
      <c r="CN472">
        <v>-6.7614002301030806E-5</v>
      </c>
      <c r="CO472">
        <v>-6.0690426377776757E-5</v>
      </c>
      <c r="CP472">
        <v>-5.5637230098991187E-5</v>
      </c>
      <c r="CQ472">
        <v>-5.2441573128395798E-5</v>
      </c>
      <c r="CR472">
        <v>-4.7540058935968121E-5</v>
      </c>
      <c r="CS472">
        <v>-4.1198633286716451E-5</v>
      </c>
      <c r="CT472">
        <v>-3.4227479598552762E-5</v>
      </c>
    </row>
    <row r="473" spans="1:98" x14ac:dyDescent="0.25">
      <c r="A473" s="2" t="str">
        <f t="shared" si="14"/>
        <v>15</v>
      </c>
      <c r="B473" s="1" t="s">
        <v>24</v>
      </c>
      <c r="C473">
        <v>-4.4023895126072021E-5</v>
      </c>
      <c r="D473">
        <v>-4.1762504739123989E-5</v>
      </c>
      <c r="E473">
        <v>-3.6586046941946009E-5</v>
      </c>
      <c r="F473">
        <v>-3.5068814070885203E-5</v>
      </c>
      <c r="G473">
        <v>-3.3273059572197833E-5</v>
      </c>
      <c r="H473">
        <v>-3.2850298564681583E-5</v>
      </c>
      <c r="I473">
        <v>-3.3339108040542733E-5</v>
      </c>
      <c r="J473">
        <v>-3.2546384790919122E-5</v>
      </c>
      <c r="K473">
        <v>-3.0444172138958261E-5</v>
      </c>
      <c r="L473">
        <v>-2.9967897461900639E-5</v>
      </c>
      <c r="M473">
        <v>-2.8723764870701829E-5</v>
      </c>
      <c r="N473">
        <v>-3.049708465943626E-5</v>
      </c>
      <c r="O473">
        <v>-3.4593621564222928E-5</v>
      </c>
      <c r="P473">
        <v>-3.4012679922712031E-5</v>
      </c>
      <c r="Q473">
        <v>-3.8378880915549251E-5</v>
      </c>
      <c r="R473">
        <v>-4.2959250743067443E-5</v>
      </c>
      <c r="S473">
        <v>-4.9522268338009532E-5</v>
      </c>
      <c r="T473">
        <v>-5.3240678264740161E-5</v>
      </c>
      <c r="U473">
        <v>-5.9992417366246162E-5</v>
      </c>
      <c r="V473">
        <v>-6.9020759185159765E-5</v>
      </c>
      <c r="W473">
        <v>-8.4126145412042813E-5</v>
      </c>
      <c r="X473">
        <v>-9.9773473574644203E-5</v>
      </c>
      <c r="Y473">
        <v>-1.1497279853708471E-4</v>
      </c>
      <c r="Z473">
        <v>-1.2529229145658081E-4</v>
      </c>
      <c r="AA473">
        <v>-1.374072589754969E-4</v>
      </c>
      <c r="AB473">
        <v>-1.4470248014461089E-4</v>
      </c>
      <c r="AC473">
        <v>-1.5267032996308611E-4</v>
      </c>
      <c r="AD473">
        <v>-1.5936567272139269E-4</v>
      </c>
      <c r="AE473">
        <v>-1.63945425949326E-4</v>
      </c>
      <c r="AF473">
        <v>-1.6611425031190971E-4</v>
      </c>
      <c r="AG473">
        <v>-1.6638766709759111E-4</v>
      </c>
      <c r="AH473">
        <v>-1.675645594576535E-4</v>
      </c>
      <c r="AI473">
        <v>-1.6562348277607359E-4</v>
      </c>
      <c r="AJ473">
        <v>-1.6540288730565119E-4</v>
      </c>
      <c r="AK473">
        <v>-1.657990052968025E-4</v>
      </c>
      <c r="AL473">
        <v>-1.6510545148169781E-4</v>
      </c>
      <c r="AM473">
        <v>-1.6172997308801411E-4</v>
      </c>
      <c r="AN473">
        <v>-1.6119474764974799E-4</v>
      </c>
      <c r="AO473">
        <v>-1.6214991825079151E-4</v>
      </c>
      <c r="AP473">
        <v>-1.594996918116713E-4</v>
      </c>
      <c r="AQ473">
        <v>-1.533158946344105E-4</v>
      </c>
      <c r="AR473">
        <v>-1.4940182128079201E-4</v>
      </c>
      <c r="AS473">
        <v>-1.510491370640153E-4</v>
      </c>
      <c r="AT473">
        <v>-1.520421138811964E-4</v>
      </c>
      <c r="AU473">
        <v>-1.4868953159990421E-4</v>
      </c>
      <c r="AV473">
        <v>-1.4935418734846891E-4</v>
      </c>
      <c r="AW473">
        <v>-1.4557079850250411E-4</v>
      </c>
      <c r="AX473">
        <v>-1.406435499410197E-4</v>
      </c>
      <c r="AY473">
        <v>-1.3805585374276091E-4</v>
      </c>
      <c r="AZ473">
        <v>-1.3527908915926339E-4</v>
      </c>
      <c r="BA473">
        <v>-1.336037924717195E-4</v>
      </c>
      <c r="BB473">
        <v>-1.3180245714107939E-4</v>
      </c>
      <c r="BC473">
        <v>-1.3346727926308441E-4</v>
      </c>
      <c r="BD473">
        <v>-1.3098045760997381E-4</v>
      </c>
      <c r="BE473">
        <v>-1.3050201487196239E-4</v>
      </c>
      <c r="BF473">
        <v>-4.4562260338067969E-4</v>
      </c>
      <c r="BG473">
        <v>-1.3506660005129509E-4</v>
      </c>
      <c r="BH473">
        <v>-1.3869880579458829E-4</v>
      </c>
      <c r="BI473">
        <v>-1.4257705185162831E-4</v>
      </c>
      <c r="BJ473">
        <v>-1.4462471850117901E-4</v>
      </c>
      <c r="BK473">
        <v>-1.4472341477621869E-4</v>
      </c>
      <c r="BL473">
        <v>-1.4627916432594261E-4</v>
      </c>
      <c r="BM473">
        <v>-1.5141813306838341E-4</v>
      </c>
      <c r="BN473">
        <v>-1.57477096122967E-4</v>
      </c>
      <c r="BO473">
        <v>-1.632634444202953E-4</v>
      </c>
      <c r="BP473">
        <v>-1.6840380933418961E-4</v>
      </c>
      <c r="BQ473">
        <v>-1.726922040593492E-4</v>
      </c>
      <c r="BR473">
        <v>-1.7350686883030219E-4</v>
      </c>
      <c r="BS473">
        <v>-1.7102485447943139E-4</v>
      </c>
      <c r="BT473">
        <v>-1.6529633097499871E-4</v>
      </c>
      <c r="BU473">
        <v>-1.660271901321387E-4</v>
      </c>
      <c r="BV473">
        <v>-1.6316422852893011E-4</v>
      </c>
      <c r="BW473">
        <v>-1.6027249294167989E-4</v>
      </c>
      <c r="BX473">
        <v>-1.5487544966694949E-4</v>
      </c>
      <c r="BY473">
        <v>-1.4795325286932889E-4</v>
      </c>
      <c r="BZ473">
        <v>-1.46253482842048E-4</v>
      </c>
      <c r="CA473">
        <v>-1.388256919895828E-4</v>
      </c>
      <c r="CB473">
        <v>-1.3278120315842891E-4</v>
      </c>
      <c r="CC473">
        <v>-1.2798082437434191E-4</v>
      </c>
      <c r="CD473">
        <v>-1.2262555528680689E-4</v>
      </c>
      <c r="CE473">
        <v>-1.158484723771608E-4</v>
      </c>
      <c r="CF473">
        <v>-1.096982167872603E-4</v>
      </c>
      <c r="CG473">
        <v>-1.054943267244812E-4</v>
      </c>
      <c r="CH473">
        <v>-1.010007086643135E-4</v>
      </c>
      <c r="CI473">
        <v>-1.003360470988368E-4</v>
      </c>
      <c r="CJ473">
        <v>-9.5895208033662727E-5</v>
      </c>
      <c r="CK473">
        <v>-8.9170938684304102E-5</v>
      </c>
      <c r="CL473">
        <v>-8.0979749015843867E-5</v>
      </c>
      <c r="CM473">
        <v>-7.4076898601849845E-5</v>
      </c>
      <c r="CN473">
        <v>-6.696881552896829E-5</v>
      </c>
      <c r="CO473">
        <v>-6.0083680621962768E-5</v>
      </c>
      <c r="CP473">
        <v>-5.5058137824099078E-5</v>
      </c>
      <c r="CQ473">
        <v>-5.1879793264801431E-5</v>
      </c>
      <c r="CR473">
        <v>-4.7004567984796043E-5</v>
      </c>
      <c r="CS473">
        <v>-4.069667745060396E-5</v>
      </c>
      <c r="CT473">
        <v>-3.3761767451603817E-5</v>
      </c>
    </row>
    <row r="474" spans="1:98" x14ac:dyDescent="0.25">
      <c r="A474" s="2" t="str">
        <f t="shared" si="14"/>
        <v>15</v>
      </c>
      <c r="B474" s="1" t="s">
        <v>25</v>
      </c>
      <c r="C474">
        <v>3.2811149243668688E-5</v>
      </c>
      <c r="D474">
        <v>4.1999783245177567E-5</v>
      </c>
      <c r="E474">
        <v>6.3035544633123277E-5</v>
      </c>
      <c r="F474">
        <v>6.9201818115347118E-5</v>
      </c>
      <c r="G474">
        <v>7.6500420356799732E-5</v>
      </c>
      <c r="H474">
        <v>7.8218734239375912E-5</v>
      </c>
      <c r="I474">
        <v>7.6231968101654434E-5</v>
      </c>
      <c r="J474">
        <v>7.9454006857721952E-5</v>
      </c>
      <c r="K474">
        <v>8.799887060537175E-5</v>
      </c>
      <c r="L474">
        <v>8.9934860942626974E-5</v>
      </c>
      <c r="M474">
        <v>9.4992220362492916E-5</v>
      </c>
      <c r="N474">
        <v>8.7783790314025753E-5</v>
      </c>
      <c r="O474">
        <v>7.1133134729878782E-5</v>
      </c>
      <c r="P474">
        <v>7.3494284155719853E-5</v>
      </c>
      <c r="Q474">
        <v>5.5749557556036887E-5</v>
      </c>
      <c r="R474">
        <v>3.7137003578047832E-5</v>
      </c>
      <c r="S474">
        <v>1.047249212944646E-5</v>
      </c>
      <c r="T474">
        <v>-4.6323925922109528E-6</v>
      </c>
      <c r="U474">
        <v>-3.2054710587699862E-5</v>
      </c>
      <c r="V474">
        <v>-6.8714314200657455E-5</v>
      </c>
      <c r="W474">
        <v>-1.3002602445880441E-4</v>
      </c>
      <c r="X474">
        <v>-1.9350565457877881E-4</v>
      </c>
      <c r="Y474">
        <v>-2.5513631351357669E-4</v>
      </c>
      <c r="Z474">
        <v>-2.9696216215005598E-4</v>
      </c>
      <c r="AA474">
        <v>-3.4604649063959658E-4</v>
      </c>
      <c r="AB474">
        <v>-3.7559353856327619E-4</v>
      </c>
      <c r="AC474">
        <v>-4.0785631078718701E-4</v>
      </c>
      <c r="AD474">
        <v>-4.3495959609673849E-4</v>
      </c>
      <c r="AE474">
        <v>-4.5349512347658578E-4</v>
      </c>
      <c r="AF474">
        <v>-4.6218941561990818E-4</v>
      </c>
      <c r="AG474">
        <v>-4.6304849623562088E-4</v>
      </c>
      <c r="AH474">
        <v>-4.67399312271693E-4</v>
      </c>
      <c r="AI474">
        <v>-4.5896773249244898E-4</v>
      </c>
      <c r="AJ474">
        <v>-4.5708891152840432E-4</v>
      </c>
      <c r="AK474">
        <v>-4.5754520227931451E-4</v>
      </c>
      <c r="AL474">
        <v>-4.5342994652941099E-4</v>
      </c>
      <c r="AM474">
        <v>-4.3829335248386938E-4</v>
      </c>
      <c r="AN474">
        <v>-4.3474336488324587E-4</v>
      </c>
      <c r="AO474">
        <v>-4.3723589149698898E-4</v>
      </c>
      <c r="AP474">
        <v>-4.2488221088563297E-4</v>
      </c>
      <c r="AQ474">
        <v>-3.9788252540568869E-4</v>
      </c>
      <c r="AR474">
        <v>-3.8040265058959788E-4</v>
      </c>
      <c r="AS474">
        <v>-3.86042113059929E-4</v>
      </c>
      <c r="AT474">
        <v>-3.8943037599512741E-4</v>
      </c>
      <c r="AU474">
        <v>-3.7487202295488783E-4</v>
      </c>
      <c r="AV474">
        <v>-3.7740917866634001E-4</v>
      </c>
      <c r="AW474">
        <v>-3.6141973070172008E-4</v>
      </c>
      <c r="AX474">
        <v>-3.4054469317035691E-4</v>
      </c>
      <c r="AY474">
        <v>-3.3004024979733628E-4</v>
      </c>
      <c r="AZ474">
        <v>-3.188472122778319E-4</v>
      </c>
      <c r="BA474">
        <v>-3.122055528963605E-4</v>
      </c>
      <c r="BB474">
        <v>-3.0481162871553102E-4</v>
      </c>
      <c r="BC474">
        <v>-3.1173138152468141E-4</v>
      </c>
      <c r="BD474">
        <v>-3.0259776573020888E-4</v>
      </c>
      <c r="BE474">
        <v>-3.0210528139577099E-4</v>
      </c>
      <c r="BF474">
        <v>-1.7443060239400439E-3</v>
      </c>
      <c r="BG474">
        <v>-3.240294065068658E-4</v>
      </c>
      <c r="BH474">
        <v>-3.4120403160361492E-4</v>
      </c>
      <c r="BI474">
        <v>-3.593804291254097E-4</v>
      </c>
      <c r="BJ474">
        <v>-3.6973145682388247E-4</v>
      </c>
      <c r="BK474">
        <v>-3.721925000721107E-4</v>
      </c>
      <c r="BL474">
        <v>-3.8048205534113491E-4</v>
      </c>
      <c r="BM474">
        <v>-4.0228844132965202E-4</v>
      </c>
      <c r="BN474">
        <v>-4.2723230134924459E-4</v>
      </c>
      <c r="BO474">
        <v>-4.5073514589337682E-4</v>
      </c>
      <c r="BP474">
        <v>-4.7153654539214707E-4</v>
      </c>
      <c r="BQ474">
        <v>-4.888873858177763E-4</v>
      </c>
      <c r="BR474">
        <v>-4.9218321833892462E-4</v>
      </c>
      <c r="BS474">
        <v>-4.8214160659675048E-4</v>
      </c>
      <c r="BT474">
        <v>-4.5896203593191189E-4</v>
      </c>
      <c r="BU474">
        <v>-4.6191960545722898E-4</v>
      </c>
      <c r="BV474">
        <v>-4.5033361387048328E-4</v>
      </c>
      <c r="BW474">
        <v>-4.3862998629260759E-4</v>
      </c>
      <c r="BX474">
        <v>-4.167835162745801E-4</v>
      </c>
      <c r="BY474">
        <v>-3.8875738626057479E-4</v>
      </c>
      <c r="BZ474">
        <v>-3.8187443496820212E-4</v>
      </c>
      <c r="CA474">
        <v>-3.5179200034973399E-4</v>
      </c>
      <c r="CB474">
        <v>-3.2730622384578742E-4</v>
      </c>
      <c r="CC474">
        <v>-3.0785662801961121E-4</v>
      </c>
      <c r="CD474">
        <v>-2.861550367783633E-4</v>
      </c>
      <c r="CE474">
        <v>-2.5868606576264961E-4</v>
      </c>
      <c r="CF474">
        <v>-2.3375233272402831E-4</v>
      </c>
      <c r="CG474">
        <v>-2.16706400397836E-4</v>
      </c>
      <c r="CH474">
        <v>-1.984830402038211E-4</v>
      </c>
      <c r="CI474">
        <v>-1.957873496006642E-4</v>
      </c>
      <c r="CJ474">
        <v>-1.7777496615955051E-4</v>
      </c>
      <c r="CK474">
        <v>-1.5049579916436099E-4</v>
      </c>
      <c r="CL474">
        <v>-1.1725748985651891E-4</v>
      </c>
      <c r="CM474">
        <v>-8.9240157975549694E-5</v>
      </c>
      <c r="CN474">
        <v>-6.0383318941485812E-5</v>
      </c>
      <c r="CO474">
        <v>-3.2425337938871882E-5</v>
      </c>
      <c r="CP474">
        <v>-1.201461449560755E-5</v>
      </c>
      <c r="CQ474">
        <v>8.955750623092474E-7</v>
      </c>
      <c r="CR474">
        <v>2.0700867491827289E-5</v>
      </c>
      <c r="CS474">
        <v>4.6330748631956379E-5</v>
      </c>
      <c r="CT474">
        <v>7.451409301343956E-5</v>
      </c>
    </row>
    <row r="475" spans="1:98" x14ac:dyDescent="0.25">
      <c r="A475" s="2" t="str">
        <f t="shared" si="14"/>
        <v>15</v>
      </c>
      <c r="B475" s="1" t="s">
        <v>26</v>
      </c>
      <c r="C475">
        <v>3.4251330131443559E-5</v>
      </c>
      <c r="D475">
        <v>4.3416637356033577E-5</v>
      </c>
      <c r="E475">
        <v>6.4399680029273348E-5</v>
      </c>
      <c r="F475">
        <v>7.0550680515359864E-5</v>
      </c>
      <c r="G475">
        <v>7.7831311050132233E-5</v>
      </c>
      <c r="H475">
        <v>7.9545410548623429E-5</v>
      </c>
      <c r="I475">
        <v>7.7563517783548977E-5</v>
      </c>
      <c r="J475">
        <v>8.0777657437914495E-5</v>
      </c>
      <c r="K475">
        <v>8.9301681188596433E-5</v>
      </c>
      <c r="L475">
        <v>9.1232971751715157E-5</v>
      </c>
      <c r="M475">
        <v>9.6278092203010745E-5</v>
      </c>
      <c r="N475">
        <v>8.9087123521546733E-5</v>
      </c>
      <c r="O475">
        <v>7.2477230380446021E-5</v>
      </c>
      <c r="P475">
        <v>7.4832563095634754E-5</v>
      </c>
      <c r="Q475">
        <v>5.7131844888600853E-5</v>
      </c>
      <c r="R475">
        <v>3.8566180002627478E-5</v>
      </c>
      <c r="S475">
        <v>1.197013956243261E-5</v>
      </c>
      <c r="T475">
        <v>-3.0952809689104899E-6</v>
      </c>
      <c r="U475">
        <v>-3.0444704717131071E-5</v>
      </c>
      <c r="V475">
        <v>-6.7004349885240868E-5</v>
      </c>
      <c r="W475">
        <v>-1.2814248969280389E-4</v>
      </c>
      <c r="X475">
        <v>-1.914340186781717E-4</v>
      </c>
      <c r="Y475">
        <v>-2.5287392954512011E-4</v>
      </c>
      <c r="Z475">
        <v>-2.9456578850609451E-4</v>
      </c>
      <c r="AA475">
        <v>-3.4348821619924029E-4</v>
      </c>
      <c r="AB475">
        <v>-3.7293538872916699E-4</v>
      </c>
      <c r="AC475">
        <v>-4.0508703836076828E-4</v>
      </c>
      <c r="AD475">
        <v>-4.3209530820427841E-4</v>
      </c>
      <c r="AE475">
        <v>-4.5056498333161902E-4</v>
      </c>
      <c r="AF475">
        <v>-4.5922616572721122E-4</v>
      </c>
      <c r="AG475">
        <v>-4.6007622292871142E-4</v>
      </c>
      <c r="AH475">
        <v>-4.6440144333242879E-4</v>
      </c>
      <c r="AI475">
        <v>-4.5598636734444709E-4</v>
      </c>
      <c r="AJ475">
        <v>-4.5409050272656381E-4</v>
      </c>
      <c r="AK475">
        <v>-4.5451726536240001E-4</v>
      </c>
      <c r="AL475">
        <v>-4.5038498687378681E-4</v>
      </c>
      <c r="AM475">
        <v>-4.3526738141043902E-4</v>
      </c>
      <c r="AN475">
        <v>-4.31696338037591E-4</v>
      </c>
      <c r="AO475">
        <v>-4.3414568882798189E-4</v>
      </c>
      <c r="AP475">
        <v>-4.2179696793485049E-4</v>
      </c>
      <c r="AQ475">
        <v>-3.9484751500064541E-4</v>
      </c>
      <c r="AR475">
        <v>-3.7739108754901381E-4</v>
      </c>
      <c r="AS475">
        <v>-3.8298421909940838E-4</v>
      </c>
      <c r="AT475">
        <v>-3.8634411365001708E-4</v>
      </c>
      <c r="AU475">
        <v>-3.7181477051367802E-4</v>
      </c>
      <c r="AV475">
        <v>-3.7433869560166421E-4</v>
      </c>
      <c r="AW475">
        <v>-3.5839132806550169E-4</v>
      </c>
      <c r="AX475">
        <v>-3.3756970919927122E-4</v>
      </c>
      <c r="AY475">
        <v>-3.271028360434644E-4</v>
      </c>
      <c r="AZ475">
        <v>-3.1595153232844399E-4</v>
      </c>
      <c r="BA475">
        <v>-3.093372336278352E-4</v>
      </c>
      <c r="BB475">
        <v>-3.0196739322488868E-4</v>
      </c>
      <c r="BC475">
        <v>-3.0886667346414538E-4</v>
      </c>
      <c r="BD475">
        <v>-2.9978827077329202E-4</v>
      </c>
      <c r="BE475">
        <v>-2.9933201059167118E-4</v>
      </c>
      <c r="BF475">
        <v>-1.7402545226407871E-3</v>
      </c>
      <c r="BG475">
        <v>-3.2126032890805311E-4</v>
      </c>
      <c r="BH475">
        <v>-3.3843270496281572E-4</v>
      </c>
      <c r="BI475">
        <v>-3.5660337886021321E-4</v>
      </c>
      <c r="BJ475">
        <v>-3.669663151538836E-4</v>
      </c>
      <c r="BK475">
        <v>-3.6946654305890502E-4</v>
      </c>
      <c r="BL475">
        <v>-3.7777313895297031E-4</v>
      </c>
      <c r="BM475">
        <v>-3.9952702097756821E-4</v>
      </c>
      <c r="BN475">
        <v>-4.243933183506552E-4</v>
      </c>
      <c r="BO475">
        <v>-4.4781485613640682E-4</v>
      </c>
      <c r="BP475">
        <v>-4.6854162904935709E-4</v>
      </c>
      <c r="BQ475">
        <v>-4.8582954158077189E-4</v>
      </c>
      <c r="BR475">
        <v>-4.8911335094389049E-4</v>
      </c>
      <c r="BS475">
        <v>-4.7910830136486037E-4</v>
      </c>
      <c r="BT475">
        <v>-4.5601233802193742E-4</v>
      </c>
      <c r="BU475">
        <v>-4.5895930126380339E-4</v>
      </c>
      <c r="BV475">
        <v>-4.4741475587822989E-4</v>
      </c>
      <c r="BW475">
        <v>-4.3575271461842078E-4</v>
      </c>
      <c r="BX475">
        <v>-4.1398311548035958E-4</v>
      </c>
      <c r="BY475">
        <v>-3.8605415653776299E-4</v>
      </c>
      <c r="BZ475">
        <v>-3.791948208626512E-4</v>
      </c>
      <c r="CA475">
        <v>-3.4921444686650531E-4</v>
      </c>
      <c r="CB475">
        <v>-3.248103550870131E-4</v>
      </c>
      <c r="CC475">
        <v>-3.0542475350896138E-4</v>
      </c>
      <c r="CD475">
        <v>-2.8379363449471839E-4</v>
      </c>
      <c r="CE475">
        <v>-2.5641245232798141E-4</v>
      </c>
      <c r="CF475">
        <v>-2.3155703680916061E-4</v>
      </c>
      <c r="CG475">
        <v>-2.145638949747923E-4</v>
      </c>
      <c r="CH475">
        <v>-1.963962957732418E-4</v>
      </c>
      <c r="CI475">
        <v>-1.937087942435737E-4</v>
      </c>
      <c r="CJ475">
        <v>-1.757507363591549E-4</v>
      </c>
      <c r="CK475">
        <v>-1.4855253953961089E-4</v>
      </c>
      <c r="CL475">
        <v>-1.1541076036146071E-4</v>
      </c>
      <c r="CM475">
        <v>-8.7472975675163714E-5</v>
      </c>
      <c r="CN475">
        <v>-5.8696322172715523E-5</v>
      </c>
      <c r="CO475">
        <v>-3.0814335848218559E-5</v>
      </c>
      <c r="CP475">
        <v>-1.045803767623604E-5</v>
      </c>
      <c r="CQ475">
        <v>2.4181871563880359E-6</v>
      </c>
      <c r="CR475">
        <v>2.2172069314251869E-5</v>
      </c>
      <c r="CS475">
        <v>4.7736670861716722E-5</v>
      </c>
      <c r="CT475">
        <v>7.5849863362865898E-5</v>
      </c>
    </row>
    <row r="476" spans="1:98" x14ac:dyDescent="0.25">
      <c r="A476" s="2" t="str">
        <f t="shared" si="14"/>
        <v>15</v>
      </c>
      <c r="B476" s="1" t="s">
        <v>27</v>
      </c>
      <c r="C476">
        <v>4.2736619032515588E-5</v>
      </c>
      <c r="D476">
        <v>5.1791965198129693E-5</v>
      </c>
      <c r="E476">
        <v>7.2525225163302053E-5</v>
      </c>
      <c r="F476">
        <v>7.8603522799266869E-5</v>
      </c>
      <c r="G476">
        <v>8.5798403268314786E-5</v>
      </c>
      <c r="H476">
        <v>8.7492362462782169E-5</v>
      </c>
      <c r="I476">
        <v>8.5533758171335632E-5</v>
      </c>
      <c r="J476">
        <v>8.871014204212689E-5</v>
      </c>
      <c r="K476">
        <v>9.7134348371016329E-5</v>
      </c>
      <c r="L476">
        <v>9.9043086368389037E-5</v>
      </c>
      <c r="M476">
        <v>1.040294027238601E-4</v>
      </c>
      <c r="N476">
        <v>9.6922297631689617E-5</v>
      </c>
      <c r="O476">
        <v>8.0507349927314481E-5</v>
      </c>
      <c r="P476">
        <v>8.2834934044948781E-5</v>
      </c>
      <c r="Q476">
        <v>6.5343596928310032E-5</v>
      </c>
      <c r="R476">
        <v>4.6999636553327127E-5</v>
      </c>
      <c r="S476">
        <v>2.0724913628005221E-5</v>
      </c>
      <c r="T476">
        <v>5.8434395064967939E-6</v>
      </c>
      <c r="U476">
        <v>-2.1168491592241579E-5</v>
      </c>
      <c r="V476">
        <v>-5.7269854571989111E-5</v>
      </c>
      <c r="W476">
        <v>-1.176235229862229E-4</v>
      </c>
      <c r="X476">
        <v>-1.8007934587382411E-4</v>
      </c>
      <c r="Y476">
        <v>-2.406853131861319E-4</v>
      </c>
      <c r="Z476">
        <v>-2.8179868920381992E-4</v>
      </c>
      <c r="AA476">
        <v>-3.3002946688575008E-4</v>
      </c>
      <c r="AB476">
        <v>-3.590536950245773E-4</v>
      </c>
      <c r="AC476">
        <v>-3.9073791097147289E-4</v>
      </c>
      <c r="AD476">
        <v>-4.1734899764355241E-4</v>
      </c>
      <c r="AE476">
        <v>-4.3554469185483449E-4</v>
      </c>
      <c r="AF476">
        <v>-4.4406583597103773E-4</v>
      </c>
      <c r="AG476">
        <v>-4.448704647615824E-4</v>
      </c>
      <c r="AH476">
        <v>-4.4907621397152037E-4</v>
      </c>
      <c r="AI476">
        <v>-4.4071077010657419E-4</v>
      </c>
      <c r="AJ476">
        <v>-4.3871197682309327E-4</v>
      </c>
      <c r="AK476">
        <v>-4.3897843876432492E-4</v>
      </c>
      <c r="AL476">
        <v>-4.3473221817701011E-4</v>
      </c>
      <c r="AM476">
        <v>-4.196451965679137E-4</v>
      </c>
      <c r="AN476">
        <v>-4.1594050549296211E-4</v>
      </c>
      <c r="AO476">
        <v>-4.1816355870592418E-4</v>
      </c>
      <c r="AP476">
        <v>-4.0578138607081629E-4</v>
      </c>
      <c r="AQ476">
        <v>-3.789784150173951E-4</v>
      </c>
      <c r="AR476">
        <v>-3.6156771416296453E-4</v>
      </c>
      <c r="AS476">
        <v>-3.669303133962443E-4</v>
      </c>
      <c r="AT476">
        <v>-3.701488955288697E-4</v>
      </c>
      <c r="AU476">
        <v>-3.557101107234724E-4</v>
      </c>
      <c r="AV476">
        <v>-3.5817264248070132E-4</v>
      </c>
      <c r="AW476">
        <v>-3.423824719417639E-4</v>
      </c>
      <c r="AX476">
        <v>-3.217593790794445E-4</v>
      </c>
      <c r="AY476">
        <v>-3.1145307284997388E-4</v>
      </c>
      <c r="AZ476">
        <v>-3.0048313192490301E-4</v>
      </c>
      <c r="BA476">
        <v>-2.9399139920031512E-4</v>
      </c>
      <c r="BB476">
        <v>-2.8672252682445569E-4</v>
      </c>
      <c r="BC476">
        <v>-2.9353890979632062E-4</v>
      </c>
      <c r="BD476">
        <v>-2.8472842562137179E-4</v>
      </c>
      <c r="BE476">
        <v>-2.8447345049710342E-4</v>
      </c>
      <c r="BF476">
        <v>-1.727127222995005E-3</v>
      </c>
      <c r="BG476">
        <v>-3.0652555016813109E-4</v>
      </c>
      <c r="BH476">
        <v>-3.2376414123178379E-4</v>
      </c>
      <c r="BI476">
        <v>-3.4198659623766272E-4</v>
      </c>
      <c r="BJ476">
        <v>-3.5246356329700509E-4</v>
      </c>
      <c r="BK476">
        <v>-3.5519289500203749E-4</v>
      </c>
      <c r="BL476">
        <v>-3.6363204302511138E-4</v>
      </c>
      <c r="BM476">
        <v>-3.8519547407414481E-4</v>
      </c>
      <c r="BN476">
        <v>-4.0974996610791518E-4</v>
      </c>
      <c r="BO476">
        <v>-4.3283548171640219E-4</v>
      </c>
      <c r="BP476">
        <v>-4.5325283303819411E-4</v>
      </c>
      <c r="BQ476">
        <v>-4.702808251925186E-4</v>
      </c>
      <c r="BR476">
        <v>-4.7351507495087172E-4</v>
      </c>
      <c r="BS476">
        <v>-4.6366083548329687E-4</v>
      </c>
      <c r="BT476">
        <v>-4.4091087429445419E-4</v>
      </c>
      <c r="BU476">
        <v>-4.4381385487980539E-4</v>
      </c>
      <c r="BV476">
        <v>-4.3244133071068501E-4</v>
      </c>
      <c r="BW476">
        <v>-4.2095230201803611E-4</v>
      </c>
      <c r="BX476">
        <v>-3.9950361761243369E-4</v>
      </c>
      <c r="BY476">
        <v>-3.7198244647374153E-4</v>
      </c>
      <c r="BZ476">
        <v>-3.6522258581703589E-4</v>
      </c>
      <c r="CA476">
        <v>-3.3567384145222358E-4</v>
      </c>
      <c r="CB476">
        <v>-3.1161729578457878E-4</v>
      </c>
      <c r="CC476">
        <v>-2.9250532650973671E-4</v>
      </c>
      <c r="CD476">
        <v>-2.7117696980403968E-4</v>
      </c>
      <c r="CE476">
        <v>-2.4417513168418809E-4</v>
      </c>
      <c r="CF476">
        <v>-2.196602757913965E-4</v>
      </c>
      <c r="CG476">
        <v>-2.0289788087468941E-4</v>
      </c>
      <c r="CH476">
        <v>-1.849750942397984E-4</v>
      </c>
      <c r="CI476">
        <v>-1.8232364184836601E-4</v>
      </c>
      <c r="CJ476">
        <v>-1.6460536858079659E-4</v>
      </c>
      <c r="CK476">
        <v>-1.3776668607165901E-4</v>
      </c>
      <c r="CL476">
        <v>-1.0505701260117919E-4</v>
      </c>
      <c r="CM476">
        <v>-7.7478356968183778E-5</v>
      </c>
      <c r="CN476">
        <v>-4.9066683783296668E-5</v>
      </c>
      <c r="CO476">
        <v>-2.1533530103272661E-5</v>
      </c>
      <c r="CP476">
        <v>-1.4289116033988439E-6</v>
      </c>
      <c r="CQ476">
        <v>1.128942706999072E-5</v>
      </c>
      <c r="CR476">
        <v>3.0803073292871307E-5</v>
      </c>
      <c r="CS476">
        <v>5.6060349459469848E-5</v>
      </c>
      <c r="CT476">
        <v>8.384026001066355E-5</v>
      </c>
    </row>
    <row r="477" spans="1:98" x14ac:dyDescent="0.25">
      <c r="A477" s="2" t="str">
        <f t="shared" si="14"/>
        <v>15</v>
      </c>
      <c r="B477" s="1" t="s">
        <v>28</v>
      </c>
      <c r="C477">
        <v>4.8329611762621048E-5</v>
      </c>
      <c r="D477">
        <v>5.7309958074275462E-5</v>
      </c>
      <c r="E477">
        <v>7.7872856969384631E-5</v>
      </c>
      <c r="F477">
        <v>8.3901570089432172E-5</v>
      </c>
      <c r="G477">
        <v>9.1037968594198705E-5</v>
      </c>
      <c r="H477">
        <v>9.2718192159602997E-5</v>
      </c>
      <c r="I477">
        <v>9.0775470545261227E-5</v>
      </c>
      <c r="J477">
        <v>9.3926105113147199E-5</v>
      </c>
      <c r="K477">
        <v>1.022822373922001E-4</v>
      </c>
      <c r="L477">
        <v>1.041755950826204E-4</v>
      </c>
      <c r="M477">
        <v>1.0912180885412529E-4</v>
      </c>
      <c r="N477">
        <v>1.020718963223238E-4</v>
      </c>
      <c r="O477">
        <v>8.5789900096148129E-5</v>
      </c>
      <c r="P477">
        <v>8.8098559508595402E-5</v>
      </c>
      <c r="Q477">
        <v>7.0750024156105622E-5</v>
      </c>
      <c r="R477">
        <v>5.2557276432967742E-5</v>
      </c>
      <c r="S477">
        <v>2.650171613464567E-5</v>
      </c>
      <c r="T477">
        <v>1.174571136343403E-5</v>
      </c>
      <c r="U477">
        <v>-1.503601088143681E-5</v>
      </c>
      <c r="V477">
        <v>-5.0824764039754207E-5</v>
      </c>
      <c r="W477">
        <v>-1.106433100238308E-4</v>
      </c>
      <c r="X477">
        <v>-1.7252907391818219E-4</v>
      </c>
      <c r="Y477">
        <v>-2.3256622224753339E-4</v>
      </c>
      <c r="Z477">
        <v>-2.7328505795666541E-4</v>
      </c>
      <c r="AA477">
        <v>-3.2104415777885577E-4</v>
      </c>
      <c r="AB477">
        <v>-3.4977998256430172E-4</v>
      </c>
      <c r="AC477">
        <v>-3.8114548550978851E-4</v>
      </c>
      <c r="AD477">
        <v>-4.0748578269081582E-4</v>
      </c>
      <c r="AE477">
        <v>-4.2549469728388742E-4</v>
      </c>
      <c r="AF477">
        <v>-4.3392059182694278E-4</v>
      </c>
      <c r="AG477">
        <v>-4.346948943668421E-4</v>
      </c>
      <c r="AH477">
        <v>-4.3882027630388611E-4</v>
      </c>
      <c r="AI477">
        <v>-4.3049016341960072E-4</v>
      </c>
      <c r="AJ477">
        <v>-4.2842379078199142E-4</v>
      </c>
      <c r="AK477">
        <v>-4.2858401767235048E-4</v>
      </c>
      <c r="AL477">
        <v>-4.2426360932411788E-4</v>
      </c>
      <c r="AM477">
        <v>-4.092013368287469E-4</v>
      </c>
      <c r="AN477">
        <v>-4.0540928324724252E-4</v>
      </c>
      <c r="AO477">
        <v>-4.0748187649874312E-4</v>
      </c>
      <c r="AP477">
        <v>-3.9508131208773319E-4</v>
      </c>
      <c r="AQ477">
        <v>-3.6838341939241941E-4</v>
      </c>
      <c r="AR477">
        <v>-3.5100828856786951E-4</v>
      </c>
      <c r="AS477">
        <v>-3.5621675110298278E-4</v>
      </c>
      <c r="AT477">
        <v>-3.5934087074849299E-4</v>
      </c>
      <c r="AU477">
        <v>-3.4496643815827869E-4</v>
      </c>
      <c r="AV477">
        <v>-3.4738760567812869E-4</v>
      </c>
      <c r="AW477">
        <v>-3.3170627848717188E-4</v>
      </c>
      <c r="AX477">
        <v>-3.1122084588024288E-4</v>
      </c>
      <c r="AY477">
        <v>-3.0102389341043199E-4</v>
      </c>
      <c r="AZ477">
        <v>-2.9017725098803631E-4</v>
      </c>
      <c r="BA477">
        <v>-2.8376855287117879E-4</v>
      </c>
      <c r="BB477">
        <v>-2.76568673229776E-4</v>
      </c>
      <c r="BC477">
        <v>-2.8332814950315048E-4</v>
      </c>
      <c r="BD477">
        <v>-2.7469749769765313E-4</v>
      </c>
      <c r="BE477">
        <v>-2.7457567191400902E-4</v>
      </c>
      <c r="BF477">
        <v>-1.718040610831327E-3</v>
      </c>
      <c r="BG477">
        <v>-2.9670290872206052E-4</v>
      </c>
      <c r="BH477">
        <v>-3.1398009787527912E-4</v>
      </c>
      <c r="BI477">
        <v>-3.322313576802139E-4</v>
      </c>
      <c r="BJ477">
        <v>-3.4278067226205109E-4</v>
      </c>
      <c r="BK477">
        <v>-3.4566083567291679E-4</v>
      </c>
      <c r="BL477">
        <v>-3.5418525873754872E-4</v>
      </c>
      <c r="BM477">
        <v>-3.7561630398168802E-4</v>
      </c>
      <c r="BN477">
        <v>-3.9995715554512381E-4</v>
      </c>
      <c r="BO477">
        <v>-4.2281338059395822E-4</v>
      </c>
      <c r="BP477">
        <v>-4.4301980350681318E-4</v>
      </c>
      <c r="BQ477">
        <v>-4.5987062333748609E-4</v>
      </c>
      <c r="BR477">
        <v>-4.6307109249925691E-4</v>
      </c>
      <c r="BS477">
        <v>-4.5331964879819392E-4</v>
      </c>
      <c r="BT477">
        <v>-4.3080554479153039E-4</v>
      </c>
      <c r="BU477">
        <v>-4.3367854293323711E-4</v>
      </c>
      <c r="BV477">
        <v>-4.224232852574469E-4</v>
      </c>
      <c r="BW477">
        <v>-4.1105220345429927E-4</v>
      </c>
      <c r="BX477">
        <v>-3.8982230631500842E-4</v>
      </c>
      <c r="BY477">
        <v>-3.6257917047782828E-4</v>
      </c>
      <c r="BZ477">
        <v>-3.5588713672339578E-4</v>
      </c>
      <c r="CA477">
        <v>-3.2663271339382371E-4</v>
      </c>
      <c r="CB477">
        <v>-3.0281317035031282E-4</v>
      </c>
      <c r="CC477">
        <v>-2.838878092951086E-4</v>
      </c>
      <c r="CD477">
        <v>-2.6276593578821399E-4</v>
      </c>
      <c r="CE477">
        <v>-2.360228219899169E-4</v>
      </c>
      <c r="CF477">
        <v>-2.117402488434829E-4</v>
      </c>
      <c r="CG477">
        <v>-1.951352426108273E-4</v>
      </c>
      <c r="CH477">
        <v>-1.7737944246539209E-4</v>
      </c>
      <c r="CI477">
        <v>-1.747525794706927E-4</v>
      </c>
      <c r="CJ477">
        <v>-1.5719786691016031E-4</v>
      </c>
      <c r="CK477">
        <v>-1.3060441934880591E-4</v>
      </c>
      <c r="CL477">
        <v>-9.818950258586582E-5</v>
      </c>
      <c r="CM477">
        <v>-7.0855825037661181E-5</v>
      </c>
      <c r="CN477">
        <v>-4.2693120323334418E-5</v>
      </c>
      <c r="CO477">
        <v>-1.5397916652154868E-5</v>
      </c>
      <c r="CP477">
        <v>4.5350265872656403E-6</v>
      </c>
      <c r="CQ477">
        <v>1.7145670311763509E-5</v>
      </c>
      <c r="CR477">
        <v>3.6495454149013747E-5</v>
      </c>
      <c r="CS477">
        <v>6.1543115009268795E-5</v>
      </c>
      <c r="CT477">
        <v>8.9095718965491119E-5</v>
      </c>
    </row>
    <row r="478" spans="1:98" x14ac:dyDescent="0.25">
      <c r="A478" s="2" t="str">
        <f t="shared" si="14"/>
        <v>15</v>
      </c>
      <c r="B478" s="1" t="s">
        <v>29</v>
      </c>
      <c r="C478">
        <v>4.9815399907116377E-5</v>
      </c>
      <c r="D478">
        <v>5.8768543049695947E-5</v>
      </c>
      <c r="E478">
        <v>7.9270018730714806E-5</v>
      </c>
      <c r="F478">
        <v>8.5280952255189628E-5</v>
      </c>
      <c r="G478">
        <v>9.2396438608098748E-5</v>
      </c>
      <c r="H478">
        <v>9.4071759695234713E-5</v>
      </c>
      <c r="I478">
        <v>9.2134707192583406E-5</v>
      </c>
      <c r="J478">
        <v>9.5276153242644147E-5</v>
      </c>
      <c r="K478">
        <v>1.0360805314573451E-4</v>
      </c>
      <c r="L478">
        <v>1.054959479472766E-4</v>
      </c>
      <c r="M478">
        <v>1.104279388597019E-4</v>
      </c>
      <c r="N478">
        <v>1.033983196042166E-4</v>
      </c>
      <c r="O478">
        <v>8.716373463571327E-5</v>
      </c>
      <c r="P478">
        <v>8.9465625398272758E-5</v>
      </c>
      <c r="Q478">
        <v>7.2168325937652117E-5</v>
      </c>
      <c r="R478">
        <v>5.4030229570986627E-5</v>
      </c>
      <c r="S478">
        <v>2.8054581849430161E-5</v>
      </c>
      <c r="T478">
        <v>1.3344689491143621E-5</v>
      </c>
      <c r="U478">
        <v>-1.335176287214037E-5</v>
      </c>
      <c r="V478">
        <v>-4.9023401932804627E-5</v>
      </c>
      <c r="W478">
        <v>-1.086381436544233E-4</v>
      </c>
      <c r="X478">
        <v>-1.703025063449061E-4</v>
      </c>
      <c r="Y478">
        <v>-2.3011467262644121E-4</v>
      </c>
      <c r="Z478">
        <v>-2.7067523730259783E-4</v>
      </c>
      <c r="AA478">
        <v>-3.1824287889151062E-4</v>
      </c>
      <c r="AB478">
        <v>-3.4686049035037131E-4</v>
      </c>
      <c r="AC478">
        <v>-3.7809438523539609E-4</v>
      </c>
      <c r="AD478">
        <v>-4.0432208861681049E-4</v>
      </c>
      <c r="AE478">
        <v>-4.2225293723596518E-4</v>
      </c>
      <c r="AF478">
        <v>-4.3063980219259281E-4</v>
      </c>
      <c r="AG478">
        <v>-4.3140409524144551E-4</v>
      </c>
      <c r="AH478">
        <v>-4.355002796244871E-4</v>
      </c>
      <c r="AI478">
        <v>-4.2719134932960652E-4</v>
      </c>
      <c r="AJ478">
        <v>-4.2510754280259457E-4</v>
      </c>
      <c r="AK478">
        <v>-4.2523601433765341E-4</v>
      </c>
      <c r="AL478">
        <v>-4.2089914983256928E-4</v>
      </c>
      <c r="AM478">
        <v>-4.0586354734339252E-4</v>
      </c>
      <c r="AN478">
        <v>-4.0205051234059902E-4</v>
      </c>
      <c r="AO478">
        <v>-4.040759609795931E-4</v>
      </c>
      <c r="AP478">
        <v>-3.9168594027513869E-4</v>
      </c>
      <c r="AQ478">
        <v>-3.6505304927269351E-4</v>
      </c>
      <c r="AR478">
        <v>-3.4771027502720472E-4</v>
      </c>
      <c r="AS478">
        <v>-3.5286702099749978E-4</v>
      </c>
      <c r="AT478">
        <v>-3.5595949345255251E-4</v>
      </c>
      <c r="AU478">
        <v>-3.4162213083502172E-4</v>
      </c>
      <c r="AV478">
        <v>-3.4402814023108962E-4</v>
      </c>
      <c r="AW478">
        <v>-3.283983647763242E-4</v>
      </c>
      <c r="AX478">
        <v>-3.0797852921480841E-4</v>
      </c>
      <c r="AY478">
        <v>-2.978259017921101E-4</v>
      </c>
      <c r="AZ478">
        <v>-2.8702825639110642E-4</v>
      </c>
      <c r="BA478">
        <v>-2.8065136831978432E-4</v>
      </c>
      <c r="BB478">
        <v>-2.7348011574815541E-4</v>
      </c>
      <c r="BC478">
        <v>-2.8021499518403499E-4</v>
      </c>
      <c r="BD478">
        <v>-2.7164672197678078E-4</v>
      </c>
      <c r="BE478">
        <v>-2.7156354276706491E-4</v>
      </c>
      <c r="BF478">
        <v>-1.713009271798599E-3</v>
      </c>
      <c r="BG478">
        <v>-2.9368625274961749E-4</v>
      </c>
      <c r="BH478">
        <v>-3.1095402380743612E-4</v>
      </c>
      <c r="BI478">
        <v>-3.291917581404024E-4</v>
      </c>
      <c r="BJ478">
        <v>-3.3974952592661202E-4</v>
      </c>
      <c r="BK478">
        <v>-3.4267043823290569E-4</v>
      </c>
      <c r="BL478">
        <v>-3.5120966705766242E-4</v>
      </c>
      <c r="BM478">
        <v>-3.7257585313614299E-4</v>
      </c>
      <c r="BN478">
        <v>-3.9682367981442809E-4</v>
      </c>
      <c r="BO478">
        <v>-4.1958329942183169E-4</v>
      </c>
      <c r="BP478">
        <v>-4.3970123036030638E-4</v>
      </c>
      <c r="BQ478">
        <v>-4.564774086010336E-4</v>
      </c>
      <c r="BR478">
        <v>-4.5966361439134202E-4</v>
      </c>
      <c r="BS478">
        <v>-4.4995554316555012E-4</v>
      </c>
      <c r="BT478">
        <v>-4.2754059500877209E-4</v>
      </c>
      <c r="BU478">
        <v>-4.3040101638419149E-4</v>
      </c>
      <c r="BV478">
        <v>-4.1919490157902271E-4</v>
      </c>
      <c r="BW478">
        <v>-4.0787311939578992E-4</v>
      </c>
      <c r="BX478">
        <v>-3.8673432479117509E-4</v>
      </c>
      <c r="BY478">
        <v>-3.5960629786143609E-4</v>
      </c>
      <c r="BZ478">
        <v>-3.5294222979232912E-4</v>
      </c>
      <c r="CA478">
        <v>-3.2380862149526392E-4</v>
      </c>
      <c r="CB478">
        <v>-3.0008571633897388E-4</v>
      </c>
      <c r="CC478">
        <v>-2.812360258231388E-4</v>
      </c>
      <c r="CD478">
        <v>-2.6019744076216428E-4</v>
      </c>
      <c r="CE478">
        <v>-2.335580148207623E-4</v>
      </c>
      <c r="CF478">
        <v>-2.0936787545127871E-4</v>
      </c>
      <c r="CG478">
        <v>-1.928251361929603E-4</v>
      </c>
      <c r="CH478">
        <v>-1.7513507066162909E-4</v>
      </c>
      <c r="CI478">
        <v>-1.7251785821564841E-4</v>
      </c>
      <c r="CJ478">
        <v>-1.5502714450317171E-4</v>
      </c>
      <c r="CK478">
        <v>-1.285290100605343E-4</v>
      </c>
      <c r="CL478">
        <v>-9.6227595456813549E-5</v>
      </c>
      <c r="CM478">
        <v>-6.8987336829308405E-5</v>
      </c>
      <c r="CN478">
        <v>-4.0918685467294108E-5</v>
      </c>
      <c r="CO478">
        <v>-1.3712502468656199E-5</v>
      </c>
      <c r="CP478">
        <v>6.1567627617691313E-6</v>
      </c>
      <c r="CQ478">
        <v>1.872770190269345E-5</v>
      </c>
      <c r="CR478">
        <v>3.8017440753559848E-5</v>
      </c>
      <c r="CS478">
        <v>6.2988956618638593E-5</v>
      </c>
      <c r="CT478">
        <v>9.0459866039595597E-5</v>
      </c>
    </row>
    <row r="479" spans="1:98" x14ac:dyDescent="0.25">
      <c r="A479" s="2" t="str">
        <f t="shared" si="14"/>
        <v>15</v>
      </c>
      <c r="B479" s="1" t="s">
        <v>30</v>
      </c>
      <c r="C479">
        <v>5.2104650611960758E-5</v>
      </c>
      <c r="D479">
        <v>6.1006562978851802E-5</v>
      </c>
      <c r="E479">
        <v>8.1391633824424227E-5</v>
      </c>
      <c r="F479">
        <v>8.7368678000057865E-5</v>
      </c>
      <c r="G479">
        <v>9.4444188637702944E-5</v>
      </c>
      <c r="H479">
        <v>9.611011982400006E-5</v>
      </c>
      <c r="I479">
        <v>9.4183924951018219E-5</v>
      </c>
      <c r="J479">
        <v>9.7307768190919454E-5</v>
      </c>
      <c r="K479">
        <v>1.055931258149088E-4</v>
      </c>
      <c r="L479">
        <v>1.074705040230321E-4</v>
      </c>
      <c r="M479">
        <v>1.1237507214268789E-4</v>
      </c>
      <c r="N479">
        <v>1.0538456126991599E-4</v>
      </c>
      <c r="O479">
        <v>8.9240867779831845E-5</v>
      </c>
      <c r="P479">
        <v>9.1529822575642608E-5</v>
      </c>
      <c r="Q479">
        <v>7.4330120416888593E-5</v>
      </c>
      <c r="R479">
        <v>5.6295332679984793E-5</v>
      </c>
      <c r="S479">
        <v>3.0469349271972891E-5</v>
      </c>
      <c r="T479">
        <v>1.584510269722398E-5</v>
      </c>
      <c r="U479">
        <v>-1.069427697322636E-5</v>
      </c>
      <c r="V479">
        <v>-4.615276311119226E-5</v>
      </c>
      <c r="W479">
        <v>-1.054030127994315E-4</v>
      </c>
      <c r="X479">
        <v>-1.666796161483427E-4</v>
      </c>
      <c r="Y479">
        <v>-2.2610541015602071E-4</v>
      </c>
      <c r="Z479">
        <v>-2.6639830023085943E-4</v>
      </c>
      <c r="AA479">
        <v>-3.1364627474502859E-4</v>
      </c>
      <c r="AB479">
        <v>-3.4206861117926991E-4</v>
      </c>
      <c r="AC479">
        <v>-3.7308686950840322E-4</v>
      </c>
      <c r="AD479">
        <v>-3.9913149308222408E-4</v>
      </c>
      <c r="AE479">
        <v>-4.1693613141922009E-4</v>
      </c>
      <c r="AF479">
        <v>-4.2525994965344181E-4</v>
      </c>
      <c r="AG479">
        <v>-4.2600764097295229E-4</v>
      </c>
      <c r="AH479">
        <v>-4.300560196838721E-4</v>
      </c>
      <c r="AI479">
        <v>-4.2178004840020731E-4</v>
      </c>
      <c r="AJ479">
        <v>-4.1966623659337018E-4</v>
      </c>
      <c r="AK479">
        <v>-4.1974127280871578E-4</v>
      </c>
      <c r="AL479">
        <v>-4.1537537018918361E-4</v>
      </c>
      <c r="AM479">
        <v>-4.003804537365828E-4</v>
      </c>
      <c r="AN479">
        <v>-3.9653110489739339E-4</v>
      </c>
      <c r="AO479">
        <v>-3.9847766403966689E-4</v>
      </c>
      <c r="AP479">
        <v>-3.8610239754307039E-4</v>
      </c>
      <c r="AQ479">
        <v>-3.5957373514557671E-4</v>
      </c>
      <c r="AR479">
        <v>-3.4228292426161588E-4</v>
      </c>
      <c r="AS479">
        <v>-3.4735330347286902E-4</v>
      </c>
      <c r="AT479">
        <v>-3.503929232113484E-4</v>
      </c>
      <c r="AU479">
        <v>-3.3611618199245162E-4</v>
      </c>
      <c r="AV479">
        <v>-3.3849694189318918E-4</v>
      </c>
      <c r="AW479">
        <v>-3.2295244586361469E-4</v>
      </c>
      <c r="AX479">
        <v>-3.0264187485272681E-4</v>
      </c>
      <c r="AY479">
        <v>-2.9256358671884248E-4</v>
      </c>
      <c r="AZ479">
        <v>-2.8184834390334083E-4</v>
      </c>
      <c r="BA479">
        <v>-2.7552505011081452E-4</v>
      </c>
      <c r="BB479">
        <v>-2.6840216899876588E-4</v>
      </c>
      <c r="BC479">
        <v>-2.7509545793892901E-4</v>
      </c>
      <c r="BD479">
        <v>-2.6663225437050382E-4</v>
      </c>
      <c r="BE479">
        <v>-2.6661387489402367E-4</v>
      </c>
      <c r="BF479">
        <v>-1.7071065682542109E-3</v>
      </c>
      <c r="BG479">
        <v>-2.887282877542392E-4</v>
      </c>
      <c r="BH479">
        <v>-3.0598053797882199E-4</v>
      </c>
      <c r="BI479">
        <v>-3.2419665838072712E-4</v>
      </c>
      <c r="BJ479">
        <v>-3.3476959894481362E-4</v>
      </c>
      <c r="BK479">
        <v>-3.3775918374999198E-4</v>
      </c>
      <c r="BL479">
        <v>-3.4632431448029089E-4</v>
      </c>
      <c r="BM479">
        <v>-3.6758514311599673E-4</v>
      </c>
      <c r="BN479">
        <v>-3.9168197325457899E-4</v>
      </c>
      <c r="BO479">
        <v>-4.1428533803528539E-4</v>
      </c>
      <c r="BP479">
        <v>-4.3426080053722739E-4</v>
      </c>
      <c r="BQ479">
        <v>-4.5091736713852662E-4</v>
      </c>
      <c r="BR479">
        <v>-4.5408077302706211E-4</v>
      </c>
      <c r="BS479">
        <v>-4.4444208870246722E-4</v>
      </c>
      <c r="BT479">
        <v>-4.2218640947904671E-4</v>
      </c>
      <c r="BU479">
        <v>-4.2502657930354438E-4</v>
      </c>
      <c r="BV479">
        <v>-4.1389968025392368E-4</v>
      </c>
      <c r="BW479">
        <v>-4.0265759638143599E-4</v>
      </c>
      <c r="BX479">
        <v>-3.8166670027084512E-4</v>
      </c>
      <c r="BY479">
        <v>-3.5472673754752699E-4</v>
      </c>
      <c r="BZ479">
        <v>-3.4810856734238392E-4</v>
      </c>
      <c r="CA479">
        <v>-3.1917421209067182E-4</v>
      </c>
      <c r="CB479">
        <v>-2.956118606897412E-4</v>
      </c>
      <c r="CC479">
        <v>-2.7688865093029999E-4</v>
      </c>
      <c r="CD479">
        <v>-2.5599008540640259E-4</v>
      </c>
      <c r="CE479">
        <v>-2.2952620515171129E-4</v>
      </c>
      <c r="CF479">
        <v>-2.054937661953025E-4</v>
      </c>
      <c r="CG479">
        <v>-1.8905793197930931E-4</v>
      </c>
      <c r="CH479">
        <v>-1.714813361465666E-4</v>
      </c>
      <c r="CI479">
        <v>-1.6888083649798399E-4</v>
      </c>
      <c r="CJ479">
        <v>-1.5150131673148889E-4</v>
      </c>
      <c r="CK479">
        <v>-1.2516998524263569E-4</v>
      </c>
      <c r="CL479">
        <v>-9.3069190818586937E-5</v>
      </c>
      <c r="CM479">
        <v>-6.5995782663738379E-5</v>
      </c>
      <c r="CN479">
        <v>-3.8096802882525528E-5</v>
      </c>
      <c r="CO479">
        <v>-1.105287969784027E-5</v>
      </c>
      <c r="CP479">
        <v>8.6992599397747009E-6</v>
      </c>
      <c r="CQ479">
        <v>2.1196698889584489E-5</v>
      </c>
      <c r="CR479">
        <v>4.0374566852949633E-5</v>
      </c>
      <c r="CS479">
        <v>6.520291028236239E-5</v>
      </c>
      <c r="CT479">
        <v>9.2518480822496724E-5</v>
      </c>
    </row>
    <row r="480" spans="1:98" x14ac:dyDescent="0.25">
      <c r="A480" s="2" t="str">
        <f t="shared" si="14"/>
        <v>15</v>
      </c>
      <c r="B480" s="1" t="s">
        <v>31</v>
      </c>
      <c r="C480">
        <v>5.2015637467730257E-5</v>
      </c>
      <c r="D480">
        <v>6.0906434578439487E-5</v>
      </c>
      <c r="E480">
        <v>8.1266233313670078E-5</v>
      </c>
      <c r="F480">
        <v>8.7235915599152107E-5</v>
      </c>
      <c r="G480">
        <v>9.4302739646048096E-5</v>
      </c>
      <c r="H480">
        <v>9.5966630037180802E-5</v>
      </c>
      <c r="I480">
        <v>9.4042794940817455E-5</v>
      </c>
      <c r="J480">
        <v>9.7162812316382402E-5</v>
      </c>
      <c r="K480">
        <v>1.054380516591685E-4</v>
      </c>
      <c r="L480">
        <v>1.073131430375298E-4</v>
      </c>
      <c r="M480">
        <v>1.122117471654585E-4</v>
      </c>
      <c r="N480">
        <v>1.052297413001041E-4</v>
      </c>
      <c r="O480">
        <v>8.9105803910260214E-5</v>
      </c>
      <c r="P480">
        <v>9.1391947828854729E-5</v>
      </c>
      <c r="Q480">
        <v>7.4213445658298678E-5</v>
      </c>
      <c r="R480">
        <v>5.6201080911458068E-5</v>
      </c>
      <c r="S480">
        <v>3.0407550454212199E-5</v>
      </c>
      <c r="T480">
        <v>1.5801858723306289E-5</v>
      </c>
      <c r="U480">
        <v>-1.0703522177032959E-5</v>
      </c>
      <c r="V480">
        <v>-4.6115932418768702E-5</v>
      </c>
      <c r="W480">
        <v>-1.052875507951136E-4</v>
      </c>
      <c r="X480">
        <v>-1.6648071390812789E-4</v>
      </c>
      <c r="Y480">
        <v>-2.2582357230030889E-4</v>
      </c>
      <c r="Z480">
        <v>-2.6605912159626661E-4</v>
      </c>
      <c r="AA480">
        <v>-3.1323873814482979E-4</v>
      </c>
      <c r="AB480">
        <v>-3.4161937976150998E-4</v>
      </c>
      <c r="AC480">
        <v>-3.7259165006667651E-4</v>
      </c>
      <c r="AD480">
        <v>-3.9859727292976239E-4</v>
      </c>
      <c r="AE480">
        <v>-4.1637504846336187E-4</v>
      </c>
      <c r="AF480">
        <v>-4.2468595064812809E-4</v>
      </c>
      <c r="AG480">
        <v>-4.254315993430577E-4</v>
      </c>
      <c r="AH480">
        <v>-4.2947229279508649E-4</v>
      </c>
      <c r="AI480">
        <v>-4.2120682207177202E-4</v>
      </c>
      <c r="AJ480">
        <v>-4.1909262770465088E-4</v>
      </c>
      <c r="AK480">
        <v>-4.1916332461720471E-4</v>
      </c>
      <c r="AL480">
        <v>-4.1479933119306569E-4</v>
      </c>
      <c r="AM480">
        <v>-3.9982228030319291E-4</v>
      </c>
      <c r="AN480">
        <v>-3.9597392155532558E-4</v>
      </c>
      <c r="AO480">
        <v>-3.9791242363563237E-4</v>
      </c>
      <c r="AP480">
        <v>-3.8555074806849622E-4</v>
      </c>
      <c r="AQ480">
        <v>-3.5905707720333371E-4</v>
      </c>
      <c r="AR480">
        <v>-3.4178809075806262E-4</v>
      </c>
      <c r="AS480">
        <v>-3.4684690812369711E-4</v>
      </c>
      <c r="AT480">
        <v>-3.4987948699811001E-4</v>
      </c>
      <c r="AU480">
        <v>-3.3562227075411948E-4</v>
      </c>
      <c r="AV480">
        <v>-3.3799868774300848E-4</v>
      </c>
      <c r="AW480">
        <v>-3.2247689444929711E-4</v>
      </c>
      <c r="AX480">
        <v>-3.0219588128214492E-4</v>
      </c>
      <c r="AY480">
        <v>-2.9213361432391029E-4</v>
      </c>
      <c r="AZ480">
        <v>-2.814355862496104E-4</v>
      </c>
      <c r="BA480">
        <v>-2.7512274732338751E-4</v>
      </c>
      <c r="BB480">
        <v>-2.680108528303169E-4</v>
      </c>
      <c r="BC480">
        <v>-2.7469406598044639E-4</v>
      </c>
      <c r="BD480">
        <v>-2.6624691246141219E-4</v>
      </c>
      <c r="BE480">
        <v>-2.6623263241440522E-4</v>
      </c>
      <c r="BF480">
        <v>-1.7059722685171239E-3</v>
      </c>
      <c r="BG480">
        <v>-2.8832250560290951E-4</v>
      </c>
      <c r="BH480">
        <v>-3.055554251834516E-4</v>
      </c>
      <c r="BI480">
        <v>-3.2375113204293122E-4</v>
      </c>
      <c r="BJ480">
        <v>-3.343143356917583E-4</v>
      </c>
      <c r="BK480">
        <v>-3.3730575707787309E-4</v>
      </c>
      <c r="BL480">
        <v>-3.458642113337222E-4</v>
      </c>
      <c r="BM480">
        <v>-3.6709651282419828E-4</v>
      </c>
      <c r="BN480">
        <v>-3.9115866254937529E-4</v>
      </c>
      <c r="BO480">
        <v>-4.1372826476346721E-4</v>
      </c>
      <c r="BP480">
        <v>-4.3367342342865182E-4</v>
      </c>
      <c r="BQ480">
        <v>-4.503045662603806E-4</v>
      </c>
      <c r="BR480">
        <v>-4.5346312785204539E-4</v>
      </c>
      <c r="BS480">
        <v>-4.43839188038455E-4</v>
      </c>
      <c r="BT480">
        <v>-4.216173741715735E-4</v>
      </c>
      <c r="BU480">
        <v>-4.2445323626284629E-4</v>
      </c>
      <c r="BV480">
        <v>-4.1334319004231353E-4</v>
      </c>
      <c r="BW480">
        <v>-4.0211806912854271E-4</v>
      </c>
      <c r="BX480">
        <v>-3.8115867168110943E-4</v>
      </c>
      <c r="BY480">
        <v>-3.5425879986343431E-4</v>
      </c>
      <c r="BZ480">
        <v>-3.4765042053022817E-4</v>
      </c>
      <c r="CA480">
        <v>-3.1875859968007251E-4</v>
      </c>
      <c r="CB480">
        <v>-2.9523055747356081E-4</v>
      </c>
      <c r="CC480">
        <v>-2.7653439864309601E-4</v>
      </c>
      <c r="CD480">
        <v>-2.5566580348268769E-4</v>
      </c>
      <c r="CE480">
        <v>-2.2923953366074131E-4</v>
      </c>
      <c r="CF480">
        <v>-2.0524091641757939E-4</v>
      </c>
      <c r="CG480">
        <v>-1.8882802884202091E-4</v>
      </c>
      <c r="CH480">
        <v>-1.7127580567189731E-4</v>
      </c>
      <c r="CI480">
        <v>-1.6867889732751339E-4</v>
      </c>
      <c r="CJ480">
        <v>-1.5132328111993609E-4</v>
      </c>
      <c r="CK480">
        <v>-1.2502783993184591E-4</v>
      </c>
      <c r="CL480">
        <v>-9.2970264593296084E-5</v>
      </c>
      <c r="CM480">
        <v>-6.5932845247871388E-5</v>
      </c>
      <c r="CN480">
        <v>-3.8070505357149532E-5</v>
      </c>
      <c r="CO480">
        <v>-1.106166263876284E-5</v>
      </c>
      <c r="CP480">
        <v>8.6651289841648686E-6</v>
      </c>
      <c r="CQ480">
        <v>2.1146650081741321E-5</v>
      </c>
      <c r="CR480">
        <v>4.0300273551451317E-5</v>
      </c>
      <c r="CS480">
        <v>6.5097558843390987E-5</v>
      </c>
      <c r="CT480">
        <v>9.2379392978917207E-5</v>
      </c>
    </row>
    <row r="481" spans="1:98" x14ac:dyDescent="0.25">
      <c r="A481" s="2" t="str">
        <f t="shared" si="14"/>
        <v>15</v>
      </c>
      <c r="B481" s="1" t="s">
        <v>32</v>
      </c>
      <c r="C481">
        <v>4.9923390551955823E-5</v>
      </c>
      <c r="D481">
        <v>5.8811623121473592E-5</v>
      </c>
      <c r="E481">
        <v>7.9165625351311416E-5</v>
      </c>
      <c r="F481">
        <v>8.5133628253799502E-5</v>
      </c>
      <c r="G481">
        <v>9.2198476159011567E-5</v>
      </c>
      <c r="H481">
        <v>9.3861903143307497E-5</v>
      </c>
      <c r="I481">
        <v>9.1938603915150784E-5</v>
      </c>
      <c r="J481">
        <v>9.5057752718807933E-5</v>
      </c>
      <c r="K481">
        <v>1.0333070055739861E-4</v>
      </c>
      <c r="L481">
        <v>1.0520527517129E-4</v>
      </c>
      <c r="M481">
        <v>1.101025335832331E-4</v>
      </c>
      <c r="N481">
        <v>1.031224476638192E-4</v>
      </c>
      <c r="O481">
        <v>8.700299242091356E-5</v>
      </c>
      <c r="P481">
        <v>8.9288496742577386E-5</v>
      </c>
      <c r="Q481">
        <v>7.211483360149509E-5</v>
      </c>
      <c r="R481">
        <v>5.4107624194209621E-5</v>
      </c>
      <c r="S481">
        <v>2.8321620271332349E-5</v>
      </c>
      <c r="T481">
        <v>1.372026524438461E-5</v>
      </c>
      <c r="U481">
        <v>-1.2777108683814699E-5</v>
      </c>
      <c r="V481">
        <v>-4.8178547951000009E-5</v>
      </c>
      <c r="W481">
        <v>-1.073311469337507E-4</v>
      </c>
      <c r="X481">
        <v>-1.6850375268705461E-4</v>
      </c>
      <c r="Y481">
        <v>-2.2782583171647401E-4</v>
      </c>
      <c r="Z481">
        <v>-2.680468292479305E-4</v>
      </c>
      <c r="AA481">
        <v>-3.1520891506352439E-4</v>
      </c>
      <c r="AB481">
        <v>-3.4357877177016138E-4</v>
      </c>
      <c r="AC481">
        <v>-3.7453907004569528E-4</v>
      </c>
      <c r="AD481">
        <v>-4.0053447954859601E-4</v>
      </c>
      <c r="AE481">
        <v>-4.1830518932875791E-4</v>
      </c>
      <c r="AF481">
        <v>-4.2661451038148791E-4</v>
      </c>
      <c r="AG481">
        <v>-4.2736509815220368E-4</v>
      </c>
      <c r="AH481">
        <v>-4.3141289955817361E-4</v>
      </c>
      <c r="AI481">
        <v>-4.2316304416023873E-4</v>
      </c>
      <c r="AJ481">
        <v>-4.210708258492816E-4</v>
      </c>
      <c r="AK481">
        <v>-4.2116624137432499E-4</v>
      </c>
      <c r="AL481">
        <v>-4.1683249914897048E-4</v>
      </c>
      <c r="AM481">
        <v>-4.0189395699772408E-4</v>
      </c>
      <c r="AN481">
        <v>-3.9807789378319979E-4</v>
      </c>
      <c r="AO481">
        <v>-4.0004640781379249E-4</v>
      </c>
      <c r="AP481">
        <v>-3.8772662682787229E-4</v>
      </c>
      <c r="AQ481">
        <v>-3.6128883228418181E-4</v>
      </c>
      <c r="AR481">
        <v>-3.4406475836599217E-4</v>
      </c>
      <c r="AS481">
        <v>-3.4914574222398348E-4</v>
      </c>
      <c r="AT481">
        <v>-3.521920209285295E-4</v>
      </c>
      <c r="AU481">
        <v>-3.3796390689319839E-4</v>
      </c>
      <c r="AV481">
        <v>-3.4034304291027918E-4</v>
      </c>
      <c r="AW481">
        <v>-3.2484347213579677E-4</v>
      </c>
      <c r="AX481">
        <v>-3.04592649230737E-4</v>
      </c>
      <c r="AY481">
        <v>-2.9453490679520159E-4</v>
      </c>
      <c r="AZ481">
        <v>-2.8383973761688172E-4</v>
      </c>
      <c r="BA481">
        <v>-2.7752585256706212E-4</v>
      </c>
      <c r="BB481">
        <v>-2.7041903721389103E-4</v>
      </c>
      <c r="BC481">
        <v>-2.7709543431655829E-4</v>
      </c>
      <c r="BD481">
        <v>-2.6862890085341311E-4</v>
      </c>
      <c r="BE481">
        <v>-2.6858010936998511E-4</v>
      </c>
      <c r="BF481">
        <v>-1.705783703925524E-3</v>
      </c>
      <c r="BG481">
        <v>-2.9058091867091741E-4</v>
      </c>
      <c r="BH481">
        <v>-3.0775056894408198E-4</v>
      </c>
      <c r="BI481">
        <v>-3.2588342536501129E-4</v>
      </c>
      <c r="BJ481">
        <v>-3.363967415357243E-4</v>
      </c>
      <c r="BK481">
        <v>-3.3934180271452132E-4</v>
      </c>
      <c r="BL481">
        <v>-3.4785393762068348E-4</v>
      </c>
      <c r="BM481">
        <v>-3.6905666344482949E-4</v>
      </c>
      <c r="BN481">
        <v>-3.931005614577649E-4</v>
      </c>
      <c r="BO481">
        <v>-4.1565946187477072E-4</v>
      </c>
      <c r="BP481">
        <v>-4.3559662433688721E-4</v>
      </c>
      <c r="BQ481">
        <v>-4.5222103513189288E-4</v>
      </c>
      <c r="BR481">
        <v>-4.5537831159989171E-4</v>
      </c>
      <c r="BS481">
        <v>-4.4575828093199548E-4</v>
      </c>
      <c r="BT481">
        <v>-4.2354541858317691E-4</v>
      </c>
      <c r="BU481">
        <v>-4.2638014414782678E-4</v>
      </c>
      <c r="BV481">
        <v>-4.1527454069984003E-4</v>
      </c>
      <c r="BW481">
        <v>-4.0405388179138468E-4</v>
      </c>
      <c r="BX481">
        <v>-3.8310274323496052E-4</v>
      </c>
      <c r="BY481">
        <v>-3.5621333158121661E-4</v>
      </c>
      <c r="BZ481">
        <v>-3.4960749777255179E-4</v>
      </c>
      <c r="CA481">
        <v>-3.207266929867882E-4</v>
      </c>
      <c r="CB481">
        <v>-2.97207484778512E-4</v>
      </c>
      <c r="CC481">
        <v>-2.7851825724773001E-4</v>
      </c>
      <c r="CD481">
        <v>-2.5765730545547673E-4</v>
      </c>
      <c r="CE481">
        <v>-2.312405720616259E-4</v>
      </c>
      <c r="CF481">
        <v>-2.0725047591868101E-4</v>
      </c>
      <c r="CG481">
        <v>-1.9084333901746379E-4</v>
      </c>
      <c r="CH481">
        <v>-1.732971960046674E-4</v>
      </c>
      <c r="CI481">
        <v>-1.7070118109225631E-4</v>
      </c>
      <c r="CJ481">
        <v>-1.533514949818835E-4</v>
      </c>
      <c r="CK481">
        <v>-1.270649022020311E-4</v>
      </c>
      <c r="CL481">
        <v>-9.5017890064793544E-5</v>
      </c>
      <c r="CM481">
        <v>-6.7989186272954434E-5</v>
      </c>
      <c r="CN481">
        <v>-4.0135640680478492E-5</v>
      </c>
      <c r="CO481">
        <v>-1.3135139751359709E-5</v>
      </c>
      <c r="CP481">
        <v>6.5856740907228064E-6</v>
      </c>
      <c r="CQ481">
        <v>1.9063463386687109E-5</v>
      </c>
      <c r="CR481">
        <v>3.8211436689410758E-5</v>
      </c>
      <c r="CS481">
        <v>6.3001545468821779E-5</v>
      </c>
      <c r="CT481">
        <v>9.0275666051632927E-5</v>
      </c>
    </row>
    <row r="482" spans="1:98" x14ac:dyDescent="0.25">
      <c r="A482" s="2" t="s">
        <v>15</v>
      </c>
      <c r="B482" s="1" t="s">
        <v>1</v>
      </c>
      <c r="C482">
        <v>-4.2615744557748183E-5</v>
      </c>
      <c r="D482">
        <v>-4.2651511071458342E-5</v>
      </c>
      <c r="E482">
        <v>-4.2734049857082229E-5</v>
      </c>
      <c r="F482">
        <v>-4.2758417996332479E-5</v>
      </c>
      <c r="G482">
        <v>-4.2787362352018442E-5</v>
      </c>
      <c r="H482">
        <v>-4.2794192721565727E-5</v>
      </c>
      <c r="I482">
        <v>-4.2786295793179772E-5</v>
      </c>
      <c r="J482">
        <v>-4.2799106744642579E-5</v>
      </c>
      <c r="K482">
        <v>-4.2833185121042357E-5</v>
      </c>
      <c r="L482">
        <v>-4.2840927092819787E-5</v>
      </c>
      <c r="M482">
        <v>-4.2861187765391961E-5</v>
      </c>
      <c r="N482">
        <v>-4.2832325497661457E-5</v>
      </c>
      <c r="O482">
        <v>-4.2766066398761709E-5</v>
      </c>
      <c r="P482">
        <v>-4.2775427484781097E-5</v>
      </c>
      <c r="Q482">
        <v>-4.2705358012522208E-5</v>
      </c>
      <c r="R482">
        <v>-4.2632561054999803E-5</v>
      </c>
      <c r="S482">
        <v>-4.2529521580403961E-5</v>
      </c>
      <c r="T482">
        <v>-4.2471806384600533E-5</v>
      </c>
      <c r="U482">
        <v>-4.2368239069603488E-5</v>
      </c>
      <c r="V482">
        <v>-4.2232232862569557E-5</v>
      </c>
      <c r="W482">
        <v>-4.2011051371399893E-5</v>
      </c>
      <c r="X482">
        <v>-4.1790376310990362E-5</v>
      </c>
      <c r="Y482">
        <v>-4.1584279948234333E-5</v>
      </c>
      <c r="Z482">
        <v>-4.1449009376215437E-5</v>
      </c>
      <c r="AA482">
        <v>-4.1295026589479333E-5</v>
      </c>
      <c r="AB482">
        <v>-4.1204823058499102E-5</v>
      </c>
      <c r="AC482">
        <v>-4.1108471958508943E-5</v>
      </c>
      <c r="AD482">
        <v>-4.1029263269101333E-5</v>
      </c>
      <c r="AE482">
        <v>-4.0976007341473487E-5</v>
      </c>
      <c r="AF482">
        <v>-4.0968533710439861E-5</v>
      </c>
      <c r="AG482">
        <v>-4.1017828675750968E-5</v>
      </c>
      <c r="AH482">
        <v>-4.1091629218116077E-5</v>
      </c>
      <c r="AI482">
        <v>-4.1236151852329698E-5</v>
      </c>
      <c r="AJ482">
        <v>-4.1447866451070652E-5</v>
      </c>
      <c r="AK482">
        <v>-4.168672474308665E-5</v>
      </c>
      <c r="AL482">
        <v>-4.1972558911229808E-5</v>
      </c>
      <c r="AM482">
        <v>-4.2324797562781243E-5</v>
      </c>
      <c r="AN482">
        <v>-4.262513417053527E-5</v>
      </c>
      <c r="AO482">
        <v>-4.290640403713855E-5</v>
      </c>
      <c r="AP482">
        <v>-4.3283149991165462E-5</v>
      </c>
      <c r="AQ482">
        <v>-4.3773668709615617E-5</v>
      </c>
      <c r="AR482">
        <v>-4.4167361754286648E-5</v>
      </c>
      <c r="AS482">
        <v>-4.4367805569800391E-5</v>
      </c>
      <c r="AT482">
        <v>-4.4491114405387702E-5</v>
      </c>
      <c r="AU482">
        <v>-4.474020601807497E-5</v>
      </c>
      <c r="AV482">
        <v>-4.4765334329172232E-5</v>
      </c>
      <c r="AW482">
        <v>-4.4952601652676477E-5</v>
      </c>
      <c r="AX482">
        <v>-4.5207479035954129E-5</v>
      </c>
      <c r="AY482">
        <v>-4.5243448976838171E-5</v>
      </c>
      <c r="AZ482">
        <v>-4.5265262361571319E-5</v>
      </c>
      <c r="BA482">
        <v>-4.5254695636009967E-5</v>
      </c>
      <c r="BB482">
        <v>-4.529722362852047E-5</v>
      </c>
      <c r="BC482">
        <v>-4.5239542508014903E-5</v>
      </c>
      <c r="BD482">
        <v>-4.5069364305979052E-5</v>
      </c>
      <c r="BE482">
        <v>-4.4767319848919282E-5</v>
      </c>
      <c r="BF482">
        <v>-6.1564994653509007E-6</v>
      </c>
      <c r="BG482">
        <v>-4.3980987693169062E-5</v>
      </c>
      <c r="BH482">
        <v>-4.3413383394598159E-5</v>
      </c>
      <c r="BI482">
        <v>-4.2841997516142751E-5</v>
      </c>
      <c r="BJ482">
        <v>-4.2380492462879738E-5</v>
      </c>
      <c r="BK482">
        <v>-4.1942385938406707E-5</v>
      </c>
      <c r="BL482">
        <v>-4.1502200972885703E-5</v>
      </c>
      <c r="BM482">
        <v>-4.1228902950608807E-5</v>
      </c>
      <c r="BN482">
        <v>-4.1068983980936187E-5</v>
      </c>
      <c r="BO482">
        <v>-4.0983890169306618E-5</v>
      </c>
      <c r="BP482">
        <v>-4.0924885176771193E-5</v>
      </c>
      <c r="BQ482">
        <v>-4.0876385438881969E-5</v>
      </c>
      <c r="BR482">
        <v>-4.0867246641405772E-5</v>
      </c>
      <c r="BS482">
        <v>-4.0895163894805917E-5</v>
      </c>
      <c r="BT482">
        <v>-4.0960441857006361E-5</v>
      </c>
      <c r="BU482">
        <v>-4.0952047989934763E-5</v>
      </c>
      <c r="BV482">
        <v>-4.0985038366492967E-5</v>
      </c>
      <c r="BW482">
        <v>-4.1018658588093267E-5</v>
      </c>
      <c r="BX482">
        <v>-4.1082207351310117E-5</v>
      </c>
      <c r="BY482">
        <v>-4.1165239357007518E-5</v>
      </c>
      <c r="BZ482">
        <v>-4.1185889912056927E-5</v>
      </c>
      <c r="CA482">
        <v>-4.127733952225923E-5</v>
      </c>
      <c r="CB482">
        <v>-4.1353208552761922E-5</v>
      </c>
      <c r="CC482">
        <v>-4.1414387498295631E-5</v>
      </c>
      <c r="CD482">
        <v>-4.1483603960879812E-5</v>
      </c>
      <c r="CE482">
        <v>-4.1572654920006052E-5</v>
      </c>
      <c r="CF482">
        <v>-4.1654876527922183E-5</v>
      </c>
      <c r="CG482">
        <v>-4.1711846722014857E-5</v>
      </c>
      <c r="CH482">
        <v>-4.1773432946571438E-5</v>
      </c>
      <c r="CI482">
        <v>-4.17826027596949E-5</v>
      </c>
      <c r="CJ482">
        <v>-4.1844268928559598E-5</v>
      </c>
      <c r="CK482">
        <v>-4.1938964270943872E-5</v>
      </c>
      <c r="CL482">
        <v>-4.2056463707826177E-5</v>
      </c>
      <c r="CM482">
        <v>-4.2157308811746353E-5</v>
      </c>
      <c r="CN482">
        <v>-4.2262894293429372E-5</v>
      </c>
      <c r="CO482">
        <v>-4.2366850024077758E-5</v>
      </c>
      <c r="CP482">
        <v>-4.2443771659297618E-5</v>
      </c>
      <c r="CQ482">
        <v>-4.2492873560891659E-5</v>
      </c>
      <c r="CR482">
        <v>-4.2568872753368181E-5</v>
      </c>
      <c r="CS482">
        <v>-4.2668429835346507E-5</v>
      </c>
      <c r="CT482">
        <v>-4.2779474208047638E-5</v>
      </c>
    </row>
    <row r="483" spans="1:98" x14ac:dyDescent="0.25">
      <c r="A483" s="2" t="str">
        <f t="shared" ref="A483:A513" si="15">A482</f>
        <v>16</v>
      </c>
      <c r="B483" s="1" t="s">
        <v>2</v>
      </c>
      <c r="C483">
        <v>-2.7001329003267202E-4</v>
      </c>
      <c r="D483">
        <v>-2.7025448964000778E-4</v>
      </c>
      <c r="E483">
        <v>-2.7081076462055938E-4</v>
      </c>
      <c r="F483">
        <v>-2.7097490545403933E-4</v>
      </c>
      <c r="G483">
        <v>-2.7116981917444771E-4</v>
      </c>
      <c r="H483">
        <v>-2.7121580730869071E-4</v>
      </c>
      <c r="I483">
        <v>-2.7116263787037092E-4</v>
      </c>
      <c r="J483">
        <v>-2.7124889097908389E-4</v>
      </c>
      <c r="K483">
        <v>-2.7147828002042722E-4</v>
      </c>
      <c r="L483">
        <v>-2.715303823656826E-4</v>
      </c>
      <c r="M483">
        <v>-2.7166671541100821E-4</v>
      </c>
      <c r="N483">
        <v>-2.7147249463986171E-4</v>
      </c>
      <c r="O483">
        <v>-2.7102641589341709E-4</v>
      </c>
      <c r="P483">
        <v>-2.710894555660556E-4</v>
      </c>
      <c r="Q483">
        <v>-2.7061744789202551E-4</v>
      </c>
      <c r="R483">
        <v>-2.7012670731828612E-4</v>
      </c>
      <c r="S483">
        <v>-2.6943144236795058E-4</v>
      </c>
      <c r="T483">
        <v>-2.6904165798987079E-4</v>
      </c>
      <c r="U483">
        <v>-2.683415524705016E-4</v>
      </c>
      <c r="V483">
        <v>-2.6742081619651628E-4</v>
      </c>
      <c r="W483">
        <v>-2.6591990507934349E-4</v>
      </c>
      <c r="X483">
        <v>-2.6441752615262481E-4</v>
      </c>
      <c r="Y483">
        <v>-2.6300935043229351E-4</v>
      </c>
      <c r="Z483">
        <v>-2.6208210398182452E-4</v>
      </c>
      <c r="AA483">
        <v>-2.6102334823161551E-4</v>
      </c>
      <c r="AB483">
        <v>-2.6040136635136868E-4</v>
      </c>
      <c r="AC483">
        <v>-2.5973542682924592E-4</v>
      </c>
      <c r="AD483">
        <v>-2.5918666471571331E-4</v>
      </c>
      <c r="AE483">
        <v>-2.5881699931557488E-4</v>
      </c>
      <c r="AF483">
        <v>-2.5875386422044561E-4</v>
      </c>
      <c r="AG483">
        <v>-2.5906284910705659E-4</v>
      </c>
      <c r="AH483">
        <v>-2.5951973926676569E-4</v>
      </c>
      <c r="AI483">
        <v>-2.6044590991190742E-4</v>
      </c>
      <c r="AJ483">
        <v>-2.6178325515934837E-4</v>
      </c>
      <c r="AK483">
        <v>-2.6328722122543198E-4</v>
      </c>
      <c r="AL483">
        <v>-2.6509569405949019E-4</v>
      </c>
      <c r="AM483">
        <v>-2.6734342655676812E-4</v>
      </c>
      <c r="AN483">
        <v>-2.69242344838797E-4</v>
      </c>
      <c r="AO483">
        <v>-2.7100957163530859E-4</v>
      </c>
      <c r="AP483">
        <v>-2.7340678752783777E-4</v>
      </c>
      <c r="AQ483">
        <v>-2.7654936685392832E-4</v>
      </c>
      <c r="AR483">
        <v>-2.79063877080945E-4</v>
      </c>
      <c r="AS483">
        <v>-2.8031589774282268E-4</v>
      </c>
      <c r="AT483">
        <v>-2.8108619894509938E-4</v>
      </c>
      <c r="AU483">
        <v>-2.8268420940116942E-4</v>
      </c>
      <c r="AV483">
        <v>-2.8283755953175988E-4</v>
      </c>
      <c r="AW483">
        <v>-2.8404895301657041E-4</v>
      </c>
      <c r="AX483">
        <v>-2.8569609430551581E-4</v>
      </c>
      <c r="AY483">
        <v>-2.8594337671989089E-4</v>
      </c>
      <c r="AZ483">
        <v>-2.8610274404171717E-4</v>
      </c>
      <c r="BA483">
        <v>-2.8604909360833492E-4</v>
      </c>
      <c r="BB483">
        <v>-2.8633155944232262E-4</v>
      </c>
      <c r="BC483">
        <v>-2.8595450289175362E-4</v>
      </c>
      <c r="BD483">
        <v>-2.8489950350541669E-4</v>
      </c>
      <c r="BE483">
        <v>-2.8299637989072748E-4</v>
      </c>
      <c r="BF483">
        <v>-3.8040599478987598E-5</v>
      </c>
      <c r="BG483">
        <v>-2.7799749996292988E-4</v>
      </c>
      <c r="BH483">
        <v>-2.7438701025187928E-4</v>
      </c>
      <c r="BI483">
        <v>-2.7075121427940418E-4</v>
      </c>
      <c r="BJ483">
        <v>-2.678229674757245E-4</v>
      </c>
      <c r="BK483">
        <v>-2.6505690912987702E-4</v>
      </c>
      <c r="BL483">
        <v>-2.622670478895047E-4</v>
      </c>
      <c r="BM483">
        <v>-2.6050462098732769E-4</v>
      </c>
      <c r="BN483">
        <v>-2.5945114239727529E-4</v>
      </c>
      <c r="BO483">
        <v>-2.588717534635649E-4</v>
      </c>
      <c r="BP483">
        <v>-2.5846158212810682E-4</v>
      </c>
      <c r="BQ483">
        <v>-2.5812386325617007E-4</v>
      </c>
      <c r="BR483">
        <v>-2.5806016680396859E-4</v>
      </c>
      <c r="BS483">
        <v>-2.5825468670184559E-4</v>
      </c>
      <c r="BT483">
        <v>-2.587088428067336E-4</v>
      </c>
      <c r="BU483">
        <v>-2.5865049668831903E-4</v>
      </c>
      <c r="BV483">
        <v>-2.5887972775627701E-4</v>
      </c>
      <c r="BW483">
        <v>-2.5911310084208978E-4</v>
      </c>
      <c r="BX483">
        <v>-2.5955359906939119E-4</v>
      </c>
      <c r="BY483">
        <v>-2.6012798283981591E-4</v>
      </c>
      <c r="BZ483">
        <v>-2.6027063977579961E-4</v>
      </c>
      <c r="CA483">
        <v>-2.6090149729538419E-4</v>
      </c>
      <c r="CB483">
        <v>-2.6142382491363419E-4</v>
      </c>
      <c r="CC483">
        <v>-2.6184436382482959E-4</v>
      </c>
      <c r="CD483">
        <v>-2.6231948345795629E-4</v>
      </c>
      <c r="CE483">
        <v>-2.6292976160113569E-4</v>
      </c>
      <c r="CF483">
        <v>-2.6349230126994019E-4</v>
      </c>
      <c r="CG483">
        <v>-2.6388157655423468E-4</v>
      </c>
      <c r="CH483">
        <v>-2.6430195208680533E-4</v>
      </c>
      <c r="CI483">
        <v>-2.64364505327129E-4</v>
      </c>
      <c r="CJ483">
        <v>-2.6478492077778361E-4</v>
      </c>
      <c r="CK483">
        <v>-2.6542969897753408E-4</v>
      </c>
      <c r="CL483">
        <v>-2.6622844838459239E-4</v>
      </c>
      <c r="CM483">
        <v>-2.6691290311477189E-4</v>
      </c>
      <c r="CN483">
        <v>-2.6762852686394077E-4</v>
      </c>
      <c r="CO483">
        <v>-2.6833215676886452E-4</v>
      </c>
      <c r="CP483">
        <v>-2.6885223010709173E-4</v>
      </c>
      <c r="CQ483">
        <v>-2.6918396654408938E-4</v>
      </c>
      <c r="CR483">
        <v>-2.6969705911036071E-4</v>
      </c>
      <c r="CS483">
        <v>-2.7036855341899579E-4</v>
      </c>
      <c r="CT483">
        <v>-2.7111670530209381E-4</v>
      </c>
    </row>
    <row r="484" spans="1:98" x14ac:dyDescent="0.25">
      <c r="A484" s="2" t="str">
        <f t="shared" si="15"/>
        <v>16</v>
      </c>
      <c r="B484" s="1" t="s">
        <v>3</v>
      </c>
      <c r="C484">
        <v>-4.3966798745855728E-4</v>
      </c>
      <c r="D484">
        <v>-4.4006539297281792E-4</v>
      </c>
      <c r="E484">
        <v>-4.4098157708614109E-4</v>
      </c>
      <c r="F484">
        <v>-4.4125182652717421E-4</v>
      </c>
      <c r="G484">
        <v>-4.4157268960310042E-4</v>
      </c>
      <c r="H484">
        <v>-4.4164838614079452E-4</v>
      </c>
      <c r="I484">
        <v>-4.4156086888404861E-4</v>
      </c>
      <c r="J484">
        <v>-4.417028399846582E-4</v>
      </c>
      <c r="K484">
        <v>-4.42080357278144E-4</v>
      </c>
      <c r="L484">
        <v>-4.4216609412022162E-4</v>
      </c>
      <c r="M484">
        <v>-4.4239041801848048E-4</v>
      </c>
      <c r="N484">
        <v>-4.4207083692213828E-4</v>
      </c>
      <c r="O484">
        <v>-4.4133662748216358E-4</v>
      </c>
      <c r="P484">
        <v>-4.4144040347708407E-4</v>
      </c>
      <c r="Q484">
        <v>-4.4066323870878992E-4</v>
      </c>
      <c r="R484">
        <v>-4.3985486763558382E-4</v>
      </c>
      <c r="S484">
        <v>-4.3870893735189961E-4</v>
      </c>
      <c r="T484">
        <v>-4.3806614824656902E-4</v>
      </c>
      <c r="U484">
        <v>-4.3691095417578481E-4</v>
      </c>
      <c r="V484">
        <v>-4.3539036211297732E-4</v>
      </c>
      <c r="W484">
        <v>-4.3290805506682959E-4</v>
      </c>
      <c r="X484">
        <v>-4.3041842401616242E-4</v>
      </c>
      <c r="Y484">
        <v>-4.2807987700458131E-4</v>
      </c>
      <c r="Z484">
        <v>-4.2653703868763881E-4</v>
      </c>
      <c r="AA484">
        <v>-4.2477218434038559E-4</v>
      </c>
      <c r="AB484">
        <v>-4.237336637322891E-4</v>
      </c>
      <c r="AC484">
        <v>-4.2262021012282931E-4</v>
      </c>
      <c r="AD484">
        <v>-4.2170140294174417E-4</v>
      </c>
      <c r="AE484">
        <v>-4.2108177443497818E-4</v>
      </c>
      <c r="AF484">
        <v>-4.2097089871259773E-4</v>
      </c>
      <c r="AG484">
        <v>-4.2147423876794289E-4</v>
      </c>
      <c r="AH484">
        <v>-4.2221570574998589E-4</v>
      </c>
      <c r="AI484">
        <v>-4.2373453449645561E-4</v>
      </c>
      <c r="AJ484">
        <v>-4.259183287192549E-4</v>
      </c>
      <c r="AK484">
        <v>-4.2837197751652701E-4</v>
      </c>
      <c r="AL484">
        <v>-4.313268042617382E-4</v>
      </c>
      <c r="AM484">
        <v>-4.3500855150906858E-4</v>
      </c>
      <c r="AN484">
        <v>-4.3811082478085702E-4</v>
      </c>
      <c r="AO484">
        <v>-4.4099295124377268E-4</v>
      </c>
      <c r="AP484">
        <v>-4.4491677799126858E-4</v>
      </c>
      <c r="AQ484">
        <v>-4.5007021581348232E-4</v>
      </c>
      <c r="AR484">
        <v>-4.5419014102197018E-4</v>
      </c>
      <c r="AS484">
        <v>-4.5622955034609161E-4</v>
      </c>
      <c r="AT484">
        <v>-4.5748437695276802E-4</v>
      </c>
      <c r="AU484">
        <v>-4.6010586307146649E-4</v>
      </c>
      <c r="AV484">
        <v>-4.6035414173261621E-4</v>
      </c>
      <c r="AW484">
        <v>-4.62345465464492E-4</v>
      </c>
      <c r="AX484">
        <v>-4.6505210355906441E-4</v>
      </c>
      <c r="AY484">
        <v>-4.6546424279898249E-4</v>
      </c>
      <c r="AZ484">
        <v>-4.6573322604890661E-4</v>
      </c>
      <c r="BA484">
        <v>-4.6565072271531778E-4</v>
      </c>
      <c r="BB484">
        <v>-4.6611764740436102E-4</v>
      </c>
      <c r="BC484">
        <v>-4.6549661217963303E-4</v>
      </c>
      <c r="BD484">
        <v>-4.6378069173744869E-4</v>
      </c>
      <c r="BE484">
        <v>-4.6067332159081429E-4</v>
      </c>
      <c r="BF484">
        <v>-6.0291553349426992E-5</v>
      </c>
      <c r="BG484">
        <v>-4.5249452589126788E-4</v>
      </c>
      <c r="BH484">
        <v>-4.4658683656241511E-4</v>
      </c>
      <c r="BI484">
        <v>-4.4063747805055662E-4</v>
      </c>
      <c r="BJ484">
        <v>-4.3584971582412798E-4</v>
      </c>
      <c r="BK484">
        <v>-4.3133347092148182E-4</v>
      </c>
      <c r="BL484">
        <v>-4.2677399480208508E-4</v>
      </c>
      <c r="BM484">
        <v>-4.238799957595782E-4</v>
      </c>
      <c r="BN484">
        <v>-4.221396893198624E-4</v>
      </c>
      <c r="BO484">
        <v>-4.2117358871942212E-4</v>
      </c>
      <c r="BP484">
        <v>-4.2048548098666701E-4</v>
      </c>
      <c r="BQ484">
        <v>-4.1991836227864369E-4</v>
      </c>
      <c r="BR484">
        <v>-4.1981134089452221E-4</v>
      </c>
      <c r="BS484">
        <v>-4.2013811046063908E-4</v>
      </c>
      <c r="BT484">
        <v>-4.2090037507490368E-4</v>
      </c>
      <c r="BU484">
        <v>-4.2080249649399242E-4</v>
      </c>
      <c r="BV484">
        <v>-4.2118695932326009E-4</v>
      </c>
      <c r="BW484">
        <v>-4.215781412512887E-4</v>
      </c>
      <c r="BX484">
        <v>-4.2231590251916898E-4</v>
      </c>
      <c r="BY484">
        <v>-4.2327676375478938E-4</v>
      </c>
      <c r="BZ484">
        <v>-4.2351521704626308E-4</v>
      </c>
      <c r="CA484">
        <v>-4.2456883521503982E-4</v>
      </c>
      <c r="CB484">
        <v>-4.2544016607947799E-4</v>
      </c>
      <c r="CC484">
        <v>-4.2614105439302632E-4</v>
      </c>
      <c r="CD484">
        <v>-4.2693225155185859E-4</v>
      </c>
      <c r="CE484">
        <v>-4.2794754635872191E-4</v>
      </c>
      <c r="CF484">
        <v>-4.2888249641783002E-4</v>
      </c>
      <c r="CG484">
        <v>-4.2952898311248182E-4</v>
      </c>
      <c r="CH484">
        <v>-4.3022668254069662E-4</v>
      </c>
      <c r="CI484">
        <v>-4.3033046467251833E-4</v>
      </c>
      <c r="CJ484">
        <v>-4.3102772866778492E-4</v>
      </c>
      <c r="CK484">
        <v>-4.3209628933959751E-4</v>
      </c>
      <c r="CL484">
        <v>-4.3341872469230983E-4</v>
      </c>
      <c r="CM484">
        <v>-4.3455085342662339E-4</v>
      </c>
      <c r="CN484">
        <v>-4.3573353418654059E-4</v>
      </c>
      <c r="CO484">
        <v>-4.3689544509983852E-4</v>
      </c>
      <c r="CP484">
        <v>-4.3775367139056682E-4</v>
      </c>
      <c r="CQ484">
        <v>-4.3830085746248809E-4</v>
      </c>
      <c r="CR484">
        <v>-4.3914681767220378E-4</v>
      </c>
      <c r="CS484">
        <v>-4.4025329489866488E-4</v>
      </c>
      <c r="CT484">
        <v>-4.4148526020095332E-4</v>
      </c>
    </row>
    <row r="485" spans="1:98" x14ac:dyDescent="0.25">
      <c r="A485" s="2" t="str">
        <f t="shared" si="15"/>
        <v>16</v>
      </c>
      <c r="B485" s="1" t="s">
        <v>4</v>
      </c>
      <c r="C485">
        <v>-6.1640226379863772E-4</v>
      </c>
      <c r="D485">
        <v>-6.1696955152482633E-4</v>
      </c>
      <c r="E485">
        <v>-6.1827695534809291E-4</v>
      </c>
      <c r="F485">
        <v>-6.186624920134562E-4</v>
      </c>
      <c r="G485">
        <v>-6.1912016891756908E-4</v>
      </c>
      <c r="H485">
        <v>-6.192281317511768E-4</v>
      </c>
      <c r="I485">
        <v>-6.1910330916618503E-4</v>
      </c>
      <c r="J485">
        <v>-6.1930579461887863E-4</v>
      </c>
      <c r="K485">
        <v>-6.1984416060643314E-4</v>
      </c>
      <c r="L485">
        <v>-6.1996641408944286E-4</v>
      </c>
      <c r="M485">
        <v>-6.202862580178154E-4</v>
      </c>
      <c r="N485">
        <v>-6.1983058508349449E-4</v>
      </c>
      <c r="O485">
        <v>-6.1878345834139134E-4</v>
      </c>
      <c r="P485">
        <v>-6.1893148538152564E-4</v>
      </c>
      <c r="Q485">
        <v>-6.1782275029467911E-4</v>
      </c>
      <c r="R485">
        <v>-6.1666904542093809E-4</v>
      </c>
      <c r="S485">
        <v>-6.1503276269138374E-4</v>
      </c>
      <c r="T485">
        <v>-6.1411448633402917E-4</v>
      </c>
      <c r="U485">
        <v>-6.1246338417465177E-4</v>
      </c>
      <c r="V485">
        <v>-6.102883544771325E-4</v>
      </c>
      <c r="W485">
        <v>-6.0673331312129943E-4</v>
      </c>
      <c r="X485">
        <v>-6.0316175619859903E-4</v>
      </c>
      <c r="Y485">
        <v>-5.9980077742414735E-4</v>
      </c>
      <c r="Z485">
        <v>-5.9757976820553542E-4</v>
      </c>
      <c r="AA485">
        <v>-5.9503525131897371E-4</v>
      </c>
      <c r="AB485">
        <v>-5.9353583583527975E-4</v>
      </c>
      <c r="AC485">
        <v>-5.9192636577918645E-4</v>
      </c>
      <c r="AD485">
        <v>-5.9059670752370616E-4</v>
      </c>
      <c r="AE485">
        <v>-5.8969917570839202E-4</v>
      </c>
      <c r="AF485">
        <v>-5.8953020428872136E-4</v>
      </c>
      <c r="AG485">
        <v>-5.9023488012180088E-4</v>
      </c>
      <c r="AH485">
        <v>-5.9126812284878783E-4</v>
      </c>
      <c r="AI485">
        <v>-5.9341168463157925E-4</v>
      </c>
      <c r="AJ485">
        <v>-5.9647784947500465E-4</v>
      </c>
      <c r="AK485">
        <v>-5.9991899721970174E-4</v>
      </c>
      <c r="AL485">
        <v>-6.040704574665893E-4</v>
      </c>
      <c r="AM485">
        <v>-6.0925908581097206E-4</v>
      </c>
      <c r="AN485">
        <v>-6.1361692438668264E-4</v>
      </c>
      <c r="AO485">
        <v>-6.17656627957754E-4</v>
      </c>
      <c r="AP485">
        <v>-6.2318129704674093E-4</v>
      </c>
      <c r="AQ485">
        <v>-6.3045429461205667E-4</v>
      </c>
      <c r="AR485">
        <v>-6.3626254768417261E-4</v>
      </c>
      <c r="AS485">
        <v>-6.3911593281142077E-4</v>
      </c>
      <c r="AT485">
        <v>-6.4087170601586643E-4</v>
      </c>
      <c r="AU485">
        <v>-6.4457313838424423E-4</v>
      </c>
      <c r="AV485">
        <v>-6.4491769622437465E-4</v>
      </c>
      <c r="AW485">
        <v>-6.477369195171561E-4</v>
      </c>
      <c r="AX485">
        <v>-6.5156737882617554E-4</v>
      </c>
      <c r="AY485">
        <v>-6.5216155595503706E-4</v>
      </c>
      <c r="AZ485">
        <v>-6.5255569054976491E-4</v>
      </c>
      <c r="BA485">
        <v>-6.524496470922146E-4</v>
      </c>
      <c r="BB485">
        <v>-6.5311587466680872E-4</v>
      </c>
      <c r="BC485">
        <v>-6.5223402040447478E-4</v>
      </c>
      <c r="BD485">
        <v>-6.498387453166526E-4</v>
      </c>
      <c r="BE485">
        <v>-6.4547782177386119E-4</v>
      </c>
      <c r="BF485">
        <v>-8.2680143047015572E-5</v>
      </c>
      <c r="BG485">
        <v>-6.3396689532213785E-4</v>
      </c>
      <c r="BH485">
        <v>-6.2565116505188282E-4</v>
      </c>
      <c r="BI485">
        <v>-6.1727611703436087E-4</v>
      </c>
      <c r="BJ485">
        <v>-6.1054303258413717E-4</v>
      </c>
      <c r="BK485">
        <v>-6.0420292545680177E-4</v>
      </c>
      <c r="BL485">
        <v>-5.9779399303721658E-4</v>
      </c>
      <c r="BM485">
        <v>-5.9370189298174917E-4</v>
      </c>
      <c r="BN485">
        <v>-5.9122322394763928E-4</v>
      </c>
      <c r="BO485">
        <v>-5.8983221226619332E-4</v>
      </c>
      <c r="BP485">
        <v>-5.8883478315562314E-4</v>
      </c>
      <c r="BQ485">
        <v>-5.8801205726362132E-4</v>
      </c>
      <c r="BR485">
        <v>-5.8785672978286098E-4</v>
      </c>
      <c r="BS485">
        <v>-5.8833092240655649E-4</v>
      </c>
      <c r="BT485">
        <v>-5.8943628733832028E-4</v>
      </c>
      <c r="BU485">
        <v>-5.8929441412138971E-4</v>
      </c>
      <c r="BV485">
        <v>-5.8985158465203692E-4</v>
      </c>
      <c r="BW485">
        <v>-5.9041821753638962E-4</v>
      </c>
      <c r="BX485">
        <v>-5.9148614402813903E-4</v>
      </c>
      <c r="BY485">
        <v>-5.9287563853265501E-4</v>
      </c>
      <c r="BZ485">
        <v>-5.9322023247758253E-4</v>
      </c>
      <c r="CA485">
        <v>-5.9474178335252193E-4</v>
      </c>
      <c r="CB485">
        <v>-5.9599884175168922E-4</v>
      </c>
      <c r="CC485">
        <v>-5.9700922424525639E-4</v>
      </c>
      <c r="CD485">
        <v>-5.9814899266939423E-4</v>
      </c>
      <c r="CE485">
        <v>-5.9961039734899267E-4</v>
      </c>
      <c r="CF485">
        <v>-6.0095502630725241E-4</v>
      </c>
      <c r="CG485">
        <v>-6.0188418691561516E-4</v>
      </c>
      <c r="CH485">
        <v>-6.0288641820422067E-4</v>
      </c>
      <c r="CI485">
        <v>-6.0303545285809827E-4</v>
      </c>
      <c r="CJ485">
        <v>-6.0403644405983693E-4</v>
      </c>
      <c r="CK485">
        <v>-6.0556947289037554E-4</v>
      </c>
      <c r="CL485">
        <v>-6.0746513775570177E-4</v>
      </c>
      <c r="CM485">
        <v>-6.09086680731806E-4</v>
      </c>
      <c r="CN485">
        <v>-6.1077939342292801E-4</v>
      </c>
      <c r="CO485">
        <v>-6.1244120998383981E-4</v>
      </c>
      <c r="CP485">
        <v>-6.1366797221233367E-4</v>
      </c>
      <c r="CQ485">
        <v>-6.1444982429569614E-4</v>
      </c>
      <c r="CR485">
        <v>-6.1565813041324633E-4</v>
      </c>
      <c r="CS485">
        <v>-6.1723773785136321E-4</v>
      </c>
      <c r="CT485">
        <v>-6.1899546715809043E-4</v>
      </c>
    </row>
    <row r="486" spans="1:98" x14ac:dyDescent="0.25">
      <c r="A486" s="2" t="str">
        <f t="shared" si="15"/>
        <v>16</v>
      </c>
      <c r="B486" s="1" t="s">
        <v>5</v>
      </c>
      <c r="C486">
        <v>-7.7848441545994127E-4</v>
      </c>
      <c r="D486">
        <v>-7.7860790810114816E-4</v>
      </c>
      <c r="E486">
        <v>-7.7890734119961925E-4</v>
      </c>
      <c r="F486">
        <v>-7.7899952431591062E-4</v>
      </c>
      <c r="G486">
        <v>-7.7911121802141112E-4</v>
      </c>
      <c r="H486">
        <v>-7.7913792127849929E-4</v>
      </c>
      <c r="I486">
        <v>-7.7910706018457262E-4</v>
      </c>
      <c r="J486">
        <v>-7.791572137563112E-4</v>
      </c>
      <c r="K486">
        <v>-7.7929286304554042E-4</v>
      </c>
      <c r="L486">
        <v>-7.7932412986083592E-4</v>
      </c>
      <c r="M486">
        <v>-7.794067367474963E-4</v>
      </c>
      <c r="N486">
        <v>-7.7928940159025743E-4</v>
      </c>
      <c r="O486">
        <v>-7.7902880768943147E-4</v>
      </c>
      <c r="P486">
        <v>-7.790648747077279E-4</v>
      </c>
      <c r="Q486">
        <v>-7.7880099514741007E-4</v>
      </c>
      <c r="R486">
        <v>-7.7854200046843835E-4</v>
      </c>
      <c r="S486">
        <v>-7.7820271687276598E-4</v>
      </c>
      <c r="T486">
        <v>-7.7802712213259455E-4</v>
      </c>
      <c r="U486">
        <v>-7.7773904040966384E-4</v>
      </c>
      <c r="V486">
        <v>-7.7741580405333655E-4</v>
      </c>
      <c r="W486">
        <v>-7.7703358878195147E-4</v>
      </c>
      <c r="X486">
        <v>-7.7684697618688489E-4</v>
      </c>
      <c r="Y486">
        <v>-7.7686960868839799E-4</v>
      </c>
      <c r="Z486">
        <v>-7.7699947431374757E-4</v>
      </c>
      <c r="AA486">
        <v>-7.7727007692634641E-4</v>
      </c>
      <c r="AB486">
        <v>-7.7749456006244336E-4</v>
      </c>
      <c r="AC486">
        <v>-7.777925766477812E-4</v>
      </c>
      <c r="AD486">
        <v>-7.7808564151713995E-4</v>
      </c>
      <c r="AE486">
        <v>-7.783085281990996E-4</v>
      </c>
      <c r="AF486">
        <v>-7.7872001766559522E-4</v>
      </c>
      <c r="AG486">
        <v>-7.7963265761526741E-4</v>
      </c>
      <c r="AH486">
        <v>-7.8118978025738372E-4</v>
      </c>
      <c r="AI486">
        <v>-7.8318247386633668E-4</v>
      </c>
      <c r="AJ486">
        <v>-7.8675322547597378E-4</v>
      </c>
      <c r="AK486">
        <v>-7.9093971961808002E-4</v>
      </c>
      <c r="AL486">
        <v>-7.9565909478781366E-4</v>
      </c>
      <c r="AM486">
        <v>-8.0085590405318664E-4</v>
      </c>
      <c r="AN486">
        <v>-8.0586092602496096E-4</v>
      </c>
      <c r="AO486">
        <v>-8.109002421263779E-4</v>
      </c>
      <c r="AP486">
        <v>-8.1669362437366481E-4</v>
      </c>
      <c r="AQ486">
        <v>-8.2358599752483926E-4</v>
      </c>
      <c r="AR486">
        <v>-8.2937827722375814E-4</v>
      </c>
      <c r="AS486">
        <v>-8.331908760921753E-4</v>
      </c>
      <c r="AT486">
        <v>-8.3553020511371032E-4</v>
      </c>
      <c r="AU486">
        <v>-8.3898845881180044E-4</v>
      </c>
      <c r="AV486">
        <v>-8.3957366064798156E-4</v>
      </c>
      <c r="AW486">
        <v>-8.4188008611879518E-4</v>
      </c>
      <c r="AX486">
        <v>-8.4507979291210435E-4</v>
      </c>
      <c r="AY486">
        <v>-8.4509284691451267E-4</v>
      </c>
      <c r="AZ486">
        <v>-8.4482215010062709E-4</v>
      </c>
      <c r="BA486">
        <v>-8.4425432076273171E-4</v>
      </c>
      <c r="BB486">
        <v>-8.4456528803661195E-4</v>
      </c>
      <c r="BC486">
        <v>-8.4396386373036315E-4</v>
      </c>
      <c r="BD486">
        <v>-8.404804056382707E-4</v>
      </c>
      <c r="BE486">
        <v>-8.3520323117424161E-4</v>
      </c>
      <c r="BF486">
        <v>-2.6716167486860238E-4</v>
      </c>
      <c r="BG486">
        <v>-8.2280851322089294E-4</v>
      </c>
      <c r="BH486">
        <v>-8.1394392877159329E-4</v>
      </c>
      <c r="BI486">
        <v>-8.0507700161108796E-4</v>
      </c>
      <c r="BJ486">
        <v>-7.9765708796268684E-4</v>
      </c>
      <c r="BK486">
        <v>-7.9016544927357289E-4</v>
      </c>
      <c r="BL486">
        <v>-7.8298728320517878E-4</v>
      </c>
      <c r="BM486">
        <v>-7.7955213656869611E-4</v>
      </c>
      <c r="BN486">
        <v>-7.7829992628908188E-4</v>
      </c>
      <c r="BO486">
        <v>-7.7827418340558404E-4</v>
      </c>
      <c r="BP486">
        <v>-7.7854300381305819E-4</v>
      </c>
      <c r="BQ486">
        <v>-7.7878482290272624E-4</v>
      </c>
      <c r="BR486">
        <v>-7.788325657132856E-4</v>
      </c>
      <c r="BS486">
        <v>-7.7868890541016355E-4</v>
      </c>
      <c r="BT486">
        <v>-7.7837775254600231E-4</v>
      </c>
      <c r="BU486">
        <v>-7.7841586449533162E-4</v>
      </c>
      <c r="BV486">
        <v>-7.7826922051556116E-4</v>
      </c>
      <c r="BW486">
        <v>-7.78128328216092E-4</v>
      </c>
      <c r="BX486">
        <v>-7.7788479762805058E-4</v>
      </c>
      <c r="BY486">
        <v>-7.7760948541217721E-4</v>
      </c>
      <c r="BZ486">
        <v>-7.7754824770405657E-4</v>
      </c>
      <c r="CA486">
        <v>-7.7731010185827292E-4</v>
      </c>
      <c r="CB486">
        <v>-7.7715169151163096E-4</v>
      </c>
      <c r="CC486">
        <v>-7.7704851100721562E-4</v>
      </c>
      <c r="CD486">
        <v>-7.769570429301669E-4</v>
      </c>
      <c r="CE486">
        <v>-7.7687703336576657E-4</v>
      </c>
      <c r="CF486">
        <v>-7.7683899125384167E-4</v>
      </c>
      <c r="CG486">
        <v>-7.7683191507643928E-4</v>
      </c>
      <c r="CH486">
        <v>-7.7684134700966299E-4</v>
      </c>
      <c r="CI486">
        <v>-7.7684423311396981E-4</v>
      </c>
      <c r="CJ486">
        <v>-7.7687337669665962E-4</v>
      </c>
      <c r="CK486">
        <v>-7.7695015902660243E-4</v>
      </c>
      <c r="CL486">
        <v>-7.7709683409211256E-4</v>
      </c>
      <c r="CM486">
        <v>-7.7726576345919177E-4</v>
      </c>
      <c r="CN486">
        <v>-7.7748304064857113E-4</v>
      </c>
      <c r="CO486">
        <v>-7.7773541811746209E-4</v>
      </c>
      <c r="CP486">
        <v>-7.7794567349979016E-4</v>
      </c>
      <c r="CQ486">
        <v>-7.7808999143953164E-4</v>
      </c>
      <c r="CR486">
        <v>-7.7832844140551653E-4</v>
      </c>
      <c r="CS486">
        <v>-7.7866765491958149E-4</v>
      </c>
      <c r="CT486">
        <v>-7.7908054309454538E-4</v>
      </c>
    </row>
    <row r="487" spans="1:98" x14ac:dyDescent="0.25">
      <c r="A487" s="2" t="str">
        <f t="shared" si="15"/>
        <v>16</v>
      </c>
      <c r="B487" s="1" t="s">
        <v>6</v>
      </c>
      <c r="C487">
        <v>-4.822894016919062E-4</v>
      </c>
      <c r="D487">
        <v>-4.8094871808954727E-4</v>
      </c>
      <c r="E487">
        <v>-4.7790106823511068E-4</v>
      </c>
      <c r="F487">
        <v>-4.7701340172393567E-4</v>
      </c>
      <c r="G487">
        <v>-4.7596606961287712E-4</v>
      </c>
      <c r="H487">
        <v>-4.7572002200877388E-4</v>
      </c>
      <c r="I487">
        <v>-4.7600452775889169E-4</v>
      </c>
      <c r="J487">
        <v>-4.7554326565413821E-4</v>
      </c>
      <c r="K487">
        <v>-4.7432341155015758E-4</v>
      </c>
      <c r="L487">
        <v>-4.7404772118172291E-4</v>
      </c>
      <c r="M487">
        <v>-4.7332874044363638E-4</v>
      </c>
      <c r="N487">
        <v>-4.7435405529191148E-4</v>
      </c>
      <c r="O487">
        <v>-4.7673591020264123E-4</v>
      </c>
      <c r="P487">
        <v>-4.7639700464764532E-4</v>
      </c>
      <c r="Q487">
        <v>-4.7895325360846312E-4</v>
      </c>
      <c r="R487">
        <v>-4.8165751533922651E-4</v>
      </c>
      <c r="S487">
        <v>-4.8557270606156922E-4</v>
      </c>
      <c r="T487">
        <v>-4.8781203391778602E-4</v>
      </c>
      <c r="U487">
        <v>-4.9191711576815171E-4</v>
      </c>
      <c r="V487">
        <v>-4.9748495321722572E-4</v>
      </c>
      <c r="W487">
        <v>-5.0700148455961182E-4</v>
      </c>
      <c r="X487">
        <v>-5.1712447698853774E-4</v>
      </c>
      <c r="Y487">
        <v>-5.2721561678335848E-4</v>
      </c>
      <c r="Z487">
        <v>-5.3421170479209387E-4</v>
      </c>
      <c r="AA487">
        <v>-5.4257431072565277E-4</v>
      </c>
      <c r="AB487">
        <v>-5.4768770123398878E-4</v>
      </c>
      <c r="AC487">
        <v>-5.5333924853131523E-4</v>
      </c>
      <c r="AD487">
        <v>-5.5814202320972773E-4</v>
      </c>
      <c r="AE487">
        <v>-5.6145550710853299E-4</v>
      </c>
      <c r="AF487">
        <v>-5.6318172883628532E-4</v>
      </c>
      <c r="AG487">
        <v>-5.638276398648031E-4</v>
      </c>
      <c r="AH487">
        <v>-5.6542831800708657E-4</v>
      </c>
      <c r="AI487">
        <v>-5.65055151614764E-4</v>
      </c>
      <c r="AJ487">
        <v>-5.6667197259020481E-4</v>
      </c>
      <c r="AK487">
        <v>-5.6902246432362889E-4</v>
      </c>
      <c r="AL487">
        <v>-5.7086914655264784E-4</v>
      </c>
      <c r="AM487">
        <v>-5.7107741396018863E-4</v>
      </c>
      <c r="AN487">
        <v>-5.7316895444812122E-4</v>
      </c>
      <c r="AO487">
        <v>-5.7630728256053191E-4</v>
      </c>
      <c r="AP487">
        <v>-5.7730657794043106E-4</v>
      </c>
      <c r="AQ487">
        <v>-5.7641097117171105E-4</v>
      </c>
      <c r="AR487">
        <v>-5.7655541347279471E-4</v>
      </c>
      <c r="AS487">
        <v>-5.7953880200133242E-4</v>
      </c>
      <c r="AT487">
        <v>-5.813553716557359E-4</v>
      </c>
      <c r="AU487">
        <v>-5.8074427803880032E-4</v>
      </c>
      <c r="AV487">
        <v>-5.8148140946688511E-4</v>
      </c>
      <c r="AW487">
        <v>-5.8002533315195596E-4</v>
      </c>
      <c r="AX487">
        <v>-5.7824078853856218E-4</v>
      </c>
      <c r="AY487">
        <v>-5.7650221390359428E-4</v>
      </c>
      <c r="AZ487">
        <v>-5.7450342837871648E-4</v>
      </c>
      <c r="BA487">
        <v>-5.7310326801214963E-4</v>
      </c>
      <c r="BB487">
        <v>-5.7204789711995884E-4</v>
      </c>
      <c r="BC487">
        <v>-5.7287048633934429E-4</v>
      </c>
      <c r="BD487">
        <v>-5.6950823938626551E-4</v>
      </c>
      <c r="BE487">
        <v>-5.6661092345021836E-4</v>
      </c>
      <c r="BF487">
        <v>-5.1983906441727004E-4</v>
      </c>
      <c r="BG487">
        <v>-5.636034814253323E-4</v>
      </c>
      <c r="BH487">
        <v>-5.6169806176560024E-4</v>
      </c>
      <c r="BI487">
        <v>-5.5995886845010149E-4</v>
      </c>
      <c r="BJ487">
        <v>-5.5768372304025203E-4</v>
      </c>
      <c r="BK487">
        <v>-5.5402854121604879E-4</v>
      </c>
      <c r="BL487">
        <v>-5.5151900809430636E-4</v>
      </c>
      <c r="BM487">
        <v>-5.5335066042961267E-4</v>
      </c>
      <c r="BN487">
        <v>-5.5693240379523445E-4</v>
      </c>
      <c r="BO487">
        <v>-5.609606329384266E-4</v>
      </c>
      <c r="BP487">
        <v>-5.6470324259056673E-4</v>
      </c>
      <c r="BQ487">
        <v>-5.6784767891164328E-4</v>
      </c>
      <c r="BR487">
        <v>-5.6844730107027367E-4</v>
      </c>
      <c r="BS487">
        <v>-5.6662271472420118E-4</v>
      </c>
      <c r="BT487">
        <v>-5.6243728364641153E-4</v>
      </c>
      <c r="BU487">
        <v>-5.6296927194058775E-4</v>
      </c>
      <c r="BV487">
        <v>-5.608886801990742E-4</v>
      </c>
      <c r="BW487">
        <v>-5.5879628993115967E-4</v>
      </c>
      <c r="BX487">
        <v>-5.5491562315255561E-4</v>
      </c>
      <c r="BY487">
        <v>-5.4998504733639816E-4</v>
      </c>
      <c r="BZ487">
        <v>-5.4878236110616563E-4</v>
      </c>
      <c r="CA487">
        <v>-5.4356395022377992E-4</v>
      </c>
      <c r="CB487">
        <v>-5.3936206112441395E-4</v>
      </c>
      <c r="CC487">
        <v>-5.3605360513380167E-4</v>
      </c>
      <c r="CD487">
        <v>-5.3239258133579246E-4</v>
      </c>
      <c r="CE487">
        <v>-5.278047344096867E-4</v>
      </c>
      <c r="CF487">
        <v>-5.2368492667976543E-4</v>
      </c>
      <c r="CG487">
        <v>-5.2089284431959927E-4</v>
      </c>
      <c r="CH487">
        <v>-5.1792983163584806E-4</v>
      </c>
      <c r="CI487">
        <v>-5.1749345169855459E-4</v>
      </c>
      <c r="CJ487">
        <v>-5.1459031903626474E-4</v>
      </c>
      <c r="CK487">
        <v>-5.1023575086446256E-4</v>
      </c>
      <c r="CL487">
        <v>-5.0499849378706873E-4</v>
      </c>
      <c r="CM487">
        <v>-5.0064236776997282E-4</v>
      </c>
      <c r="CN487">
        <v>-4.9621161305780318E-4</v>
      </c>
      <c r="CO487">
        <v>-4.9197294864074064E-4</v>
      </c>
      <c r="CP487">
        <v>-4.8891210883700536E-4</v>
      </c>
      <c r="CQ487">
        <v>-4.8699070159799392E-4</v>
      </c>
      <c r="CR487">
        <v>-4.8406514213184562E-4</v>
      </c>
      <c r="CS487">
        <v>-4.8031879134984761E-4</v>
      </c>
      <c r="CT487">
        <v>-4.7625074439620419E-4</v>
      </c>
    </row>
    <row r="488" spans="1:98" x14ac:dyDescent="0.25">
      <c r="A488" s="2" t="str">
        <f t="shared" si="15"/>
        <v>16</v>
      </c>
      <c r="B488" s="1" t="s">
        <v>7</v>
      </c>
      <c r="C488">
        <v>-9.1413937582877675E-4</v>
      </c>
      <c r="D488">
        <v>-9.1348694344903561E-4</v>
      </c>
      <c r="E488">
        <v>-9.1201671890565102E-4</v>
      </c>
      <c r="F488">
        <v>-9.1159192161303774E-4</v>
      </c>
      <c r="G488">
        <v>-9.1109273450317699E-4</v>
      </c>
      <c r="H488">
        <v>-9.1097578080309542E-4</v>
      </c>
      <c r="I488">
        <v>-9.1111102581174406E-4</v>
      </c>
      <c r="J488">
        <v>-9.1089183863360813E-4</v>
      </c>
      <c r="K488">
        <v>-9.1031425305773683E-4</v>
      </c>
      <c r="L488">
        <v>-9.1018413744929638E-4</v>
      </c>
      <c r="M488">
        <v>-9.0984553969323449E-4</v>
      </c>
      <c r="N488">
        <v>-9.1032872537351902E-4</v>
      </c>
      <c r="O488">
        <v>-9.1145944793583013E-4</v>
      </c>
      <c r="P488">
        <v>-9.1129786398481635E-4</v>
      </c>
      <c r="Q488">
        <v>-9.1252226118640044E-4</v>
      </c>
      <c r="R488">
        <v>-9.1383144721382515E-4</v>
      </c>
      <c r="S488">
        <v>-9.1575144627300197E-4</v>
      </c>
      <c r="T488">
        <v>-9.168623177763474E-4</v>
      </c>
      <c r="U488">
        <v>-9.1892201292961926E-4</v>
      </c>
      <c r="V488">
        <v>-9.2176206702374323E-4</v>
      </c>
      <c r="W488">
        <v>-9.2673331280231628E-4</v>
      </c>
      <c r="X488">
        <v>-9.321724062861796E-4</v>
      </c>
      <c r="Y488">
        <v>-9.377374962794983E-4</v>
      </c>
      <c r="Z488">
        <v>-9.4167393974554209E-4</v>
      </c>
      <c r="AA488">
        <v>-9.4645823134612364E-4</v>
      </c>
      <c r="AB488">
        <v>-9.4942398846912179E-4</v>
      </c>
      <c r="AC488">
        <v>-9.5273597612903732E-4</v>
      </c>
      <c r="AD488">
        <v>-9.5557773644491741E-4</v>
      </c>
      <c r="AE488">
        <v>-9.5755242159971268E-4</v>
      </c>
      <c r="AF488">
        <v>-9.5883446369636797E-4</v>
      </c>
      <c r="AG488">
        <v>-9.5996768651778635E-4</v>
      </c>
      <c r="AH488">
        <v>-9.6216903941784759E-4</v>
      </c>
      <c r="AI488">
        <v>-9.6368583818345769E-4</v>
      </c>
      <c r="AJ488">
        <v>-9.6763197389925469E-4</v>
      </c>
      <c r="AK488">
        <v>-9.7250415526833976E-4</v>
      </c>
      <c r="AL488">
        <v>-9.775662639969953E-4</v>
      </c>
      <c r="AM488">
        <v>-9.8215953949206064E-4</v>
      </c>
      <c r="AN488">
        <v>-9.8760232231748192E-4</v>
      </c>
      <c r="AO488">
        <v>-9.936404054805381E-4</v>
      </c>
      <c r="AP488">
        <v>-9.9917810951667251E-4</v>
      </c>
      <c r="AQ488">
        <v>-1.0046404352451941E-3</v>
      </c>
      <c r="AR488">
        <v>-1.009714215376156E-3</v>
      </c>
      <c r="AS488">
        <v>-1.014619454539855E-3</v>
      </c>
      <c r="AT488">
        <v>-1.0176220838290131E-3</v>
      </c>
      <c r="AU488">
        <v>-1.020275234410478E-3</v>
      </c>
      <c r="AV488">
        <v>-1.021179987714934E-3</v>
      </c>
      <c r="AW488">
        <v>-1.022379725669962E-3</v>
      </c>
      <c r="AX488">
        <v>-1.024168768696486E-3</v>
      </c>
      <c r="AY488">
        <v>-1.0232330652726531E-3</v>
      </c>
      <c r="AZ488">
        <v>-1.021909931981154E-3</v>
      </c>
      <c r="BA488">
        <v>-1.020656684124347E-3</v>
      </c>
      <c r="BB488">
        <v>-1.0203480608670891E-3</v>
      </c>
      <c r="BC488">
        <v>-1.0202794576650641E-3</v>
      </c>
      <c r="BD488">
        <v>-1.015444111076421E-3</v>
      </c>
      <c r="BE488">
        <v>-1.0093203196724829E-3</v>
      </c>
      <c r="BF488">
        <v>-4.9601897735433872E-4</v>
      </c>
      <c r="BG488">
        <v>-9.9701725438304219E-4</v>
      </c>
      <c r="BH488">
        <v>-9.883551581994839E-4</v>
      </c>
      <c r="BI488">
        <v>-9.7978359522764638E-4</v>
      </c>
      <c r="BJ488">
        <v>-9.7216804928355188E-4</v>
      </c>
      <c r="BK488">
        <v>-9.6374593198655738E-4</v>
      </c>
      <c r="BL488">
        <v>-9.5621735387960778E-4</v>
      </c>
      <c r="BM488">
        <v>-9.5425506592743288E-4</v>
      </c>
      <c r="BN488">
        <v>-9.5511051401576952E-4</v>
      </c>
      <c r="BO488">
        <v>-9.5725677854284204E-4</v>
      </c>
      <c r="BP488">
        <v>-9.5949884554868579E-4</v>
      </c>
      <c r="BQ488">
        <v>-9.6139345275655008E-4</v>
      </c>
      <c r="BR488">
        <v>-9.6175585199353595E-4</v>
      </c>
      <c r="BS488">
        <v>-9.6065421116721329E-4</v>
      </c>
      <c r="BT488">
        <v>-9.5813968741178049E-4</v>
      </c>
      <c r="BU488">
        <v>-9.5845831546080063E-4</v>
      </c>
      <c r="BV488">
        <v>-9.5721381416255459E-4</v>
      </c>
      <c r="BW488">
        <v>-9.559667464863707E-4</v>
      </c>
      <c r="BX488">
        <v>-9.5366599386562502E-4</v>
      </c>
      <c r="BY488">
        <v>-9.5076605958208582E-4</v>
      </c>
      <c r="BZ488">
        <v>-9.5006273736329672E-4</v>
      </c>
      <c r="CA488">
        <v>-9.4702988185261269E-4</v>
      </c>
      <c r="CB488">
        <v>-9.4461060765330357E-4</v>
      </c>
      <c r="CC488">
        <v>-9.4272047309277055E-4</v>
      </c>
      <c r="CD488">
        <v>-9.4064445357998697E-4</v>
      </c>
      <c r="CE488">
        <v>-9.3806656703330289E-4</v>
      </c>
      <c r="CF488">
        <v>-9.3577482389896826E-4</v>
      </c>
      <c r="CG488">
        <v>-9.3423447872371642E-4</v>
      </c>
      <c r="CH488">
        <v>-9.3261144814284604E-4</v>
      </c>
      <c r="CI488">
        <v>-9.3237344160660937E-4</v>
      </c>
      <c r="CJ488">
        <v>-9.3079686015036436E-4</v>
      </c>
      <c r="CK488">
        <v>-9.2845474734647203E-4</v>
      </c>
      <c r="CL488">
        <v>-9.2567517276434357E-4</v>
      </c>
      <c r="CM488">
        <v>-9.233954761222545E-4</v>
      </c>
      <c r="CN488">
        <v>-9.2110796111521801E-4</v>
      </c>
      <c r="CO488">
        <v>-9.1895023025552545E-4</v>
      </c>
      <c r="CP488">
        <v>-9.1741134860135387E-4</v>
      </c>
      <c r="CQ488">
        <v>-9.1645382004033882E-4</v>
      </c>
      <c r="CR488">
        <v>-9.1500875408541394E-4</v>
      </c>
      <c r="CS488">
        <v>-9.1318158190613276E-4</v>
      </c>
      <c r="CT488">
        <v>-9.1122820082073237E-4</v>
      </c>
    </row>
    <row r="489" spans="1:98" x14ac:dyDescent="0.25">
      <c r="A489" s="2" t="str">
        <f t="shared" si="15"/>
        <v>16</v>
      </c>
      <c r="B489" s="1" t="s">
        <v>8</v>
      </c>
      <c r="C489">
        <v>-1.2524983157672131E-3</v>
      </c>
      <c r="D489">
        <v>-1.2516618592391181E-3</v>
      </c>
      <c r="E489">
        <v>-1.2497753530631671E-3</v>
      </c>
      <c r="F489">
        <v>-1.2492298523408001E-3</v>
      </c>
      <c r="G489">
        <v>-1.248588571980825E-3</v>
      </c>
      <c r="H489">
        <v>-1.248438287449401E-3</v>
      </c>
      <c r="I489">
        <v>-1.2486120747755699E-3</v>
      </c>
      <c r="J489">
        <v>-1.2483304129908711E-3</v>
      </c>
      <c r="K489">
        <v>-1.24758793810174E-3</v>
      </c>
      <c r="L489">
        <v>-1.247420624103331E-3</v>
      </c>
      <c r="M489">
        <v>-1.2469851328558281E-3</v>
      </c>
      <c r="N489">
        <v>-1.2476065466543299E-3</v>
      </c>
      <c r="O489">
        <v>-1.2490596969314629E-3</v>
      </c>
      <c r="P489">
        <v>-1.248852124782602E-3</v>
      </c>
      <c r="Q489">
        <v>-1.250424289831449E-3</v>
      </c>
      <c r="R489">
        <v>-1.25210358601938E-3</v>
      </c>
      <c r="S489">
        <v>-1.25456331434778E-3</v>
      </c>
      <c r="T489">
        <v>-1.2559848935856811E-3</v>
      </c>
      <c r="U489">
        <v>-1.2586178274046761E-3</v>
      </c>
      <c r="V489">
        <v>-1.2622426450091459E-3</v>
      </c>
      <c r="W489">
        <v>-1.26857338562709E-3</v>
      </c>
      <c r="X489">
        <v>-1.275481852364934E-3</v>
      </c>
      <c r="Y489">
        <v>-1.282533464070308E-3</v>
      </c>
      <c r="Z489">
        <v>-1.287512272827838E-3</v>
      </c>
      <c r="AA489">
        <v>-1.2935542972635041E-3</v>
      </c>
      <c r="AB489">
        <v>-1.297295071768003E-3</v>
      </c>
      <c r="AC489">
        <v>-1.301468644668378E-3</v>
      </c>
      <c r="AD489">
        <v>-1.3050465551374751E-3</v>
      </c>
      <c r="AE489">
        <v>-1.3075311649099061E-3</v>
      </c>
      <c r="AF489">
        <v>-1.309193161715221E-3</v>
      </c>
      <c r="AG489">
        <v>-1.3107669563491081E-3</v>
      </c>
      <c r="AH489">
        <v>-1.3137829143682811E-3</v>
      </c>
      <c r="AI489">
        <v>-1.3160377956767809E-3</v>
      </c>
      <c r="AJ489">
        <v>-1.3215954728246809E-3</v>
      </c>
      <c r="AK489">
        <v>-1.328416678323942E-3</v>
      </c>
      <c r="AL489">
        <v>-1.335576848434382E-3</v>
      </c>
      <c r="AM489">
        <v>-1.3422500969542889E-3</v>
      </c>
      <c r="AN489">
        <v>-1.349940094462712E-3</v>
      </c>
      <c r="AO489">
        <v>-1.358376816318051E-3</v>
      </c>
      <c r="AP489">
        <v>-1.3663397091642699E-3</v>
      </c>
      <c r="AQ489">
        <v>-1.3744154148785969E-3</v>
      </c>
      <c r="AR489">
        <v>-1.381801381912033E-3</v>
      </c>
      <c r="AS489">
        <v>-1.388615623139899E-3</v>
      </c>
      <c r="AT489">
        <v>-1.392788549315759E-3</v>
      </c>
      <c r="AU489">
        <v>-1.3967324834669151E-3</v>
      </c>
      <c r="AV489">
        <v>-1.397968527265178E-3</v>
      </c>
      <c r="AW489">
        <v>-1.399886589964004E-3</v>
      </c>
      <c r="AX489">
        <v>-1.4026989439326659E-3</v>
      </c>
      <c r="AY489">
        <v>-1.4015280982445631E-3</v>
      </c>
      <c r="AZ489">
        <v>-1.3998198216433921E-3</v>
      </c>
      <c r="BA489">
        <v>-1.398146602811726E-3</v>
      </c>
      <c r="BB489">
        <v>-1.397812034337345E-3</v>
      </c>
      <c r="BC489">
        <v>-1.3976222394254121E-3</v>
      </c>
      <c r="BD489">
        <v>-1.3909426329937881E-3</v>
      </c>
      <c r="BE489">
        <v>-1.382337348295981E-3</v>
      </c>
      <c r="BF489">
        <v>-6.4386569153145989E-4</v>
      </c>
      <c r="BG489">
        <v>-1.364751873736695E-3</v>
      </c>
      <c r="BH489">
        <v>-1.352352648791354E-3</v>
      </c>
      <c r="BI489">
        <v>-1.3400706185630979E-3</v>
      </c>
      <c r="BJ489">
        <v>-1.3292438192607061E-3</v>
      </c>
      <c r="BK489">
        <v>-1.3174034686867649E-3</v>
      </c>
      <c r="BL489">
        <v>-1.30673853911605E-3</v>
      </c>
      <c r="BM489">
        <v>-1.303676826961996E-3</v>
      </c>
      <c r="BN489">
        <v>-1.3045077944771599E-3</v>
      </c>
      <c r="BO489">
        <v>-1.3071592596839311E-3</v>
      </c>
      <c r="BP489">
        <v>-1.309978970552155E-3</v>
      </c>
      <c r="BQ489">
        <v>-1.3123604620738031E-3</v>
      </c>
      <c r="BR489">
        <v>-1.312815865876219E-3</v>
      </c>
      <c r="BS489">
        <v>-1.31143137970686E-3</v>
      </c>
      <c r="BT489">
        <v>-1.3082698335907281E-3</v>
      </c>
      <c r="BU489">
        <v>-1.3086705603834179E-3</v>
      </c>
      <c r="BV489">
        <v>-1.3071052101092911E-3</v>
      </c>
      <c r="BW489">
        <v>-1.305536122195395E-3</v>
      </c>
      <c r="BX489">
        <v>-1.302639889111934E-3</v>
      </c>
      <c r="BY489">
        <v>-1.2989867550343901E-3</v>
      </c>
      <c r="BZ489">
        <v>-1.298100299576826E-3</v>
      </c>
      <c r="CA489">
        <v>-1.294275599365793E-3</v>
      </c>
      <c r="CB489">
        <v>-1.2912220874932219E-3</v>
      </c>
      <c r="CC489">
        <v>-1.2888347540601999E-3</v>
      </c>
      <c r="CD489">
        <v>-1.286210863268948E-3</v>
      </c>
      <c r="CE489">
        <v>-1.2829499486282541E-3</v>
      </c>
      <c r="CF489">
        <v>-1.2800483358559669E-3</v>
      </c>
      <c r="CG489">
        <v>-1.2780966029109231E-3</v>
      </c>
      <c r="CH489">
        <v>-1.2760387585596879E-3</v>
      </c>
      <c r="CI489">
        <v>-1.2757368703419951E-3</v>
      </c>
      <c r="CJ489">
        <v>-1.273736337046806E-3</v>
      </c>
      <c r="CK489">
        <v>-1.270761778790327E-3</v>
      </c>
      <c r="CL489">
        <v>-1.26722727948464E-3</v>
      </c>
      <c r="CM489">
        <v>-1.264324639058614E-3</v>
      </c>
      <c r="CN489">
        <v>-1.2614083500623861E-3</v>
      </c>
      <c r="CO489">
        <v>-1.258653873214772E-3</v>
      </c>
      <c r="CP489">
        <v>-1.2566870813778021E-3</v>
      </c>
      <c r="CQ489">
        <v>-1.2554622693318311E-3</v>
      </c>
      <c r="CR489">
        <v>-1.253612261772044E-3</v>
      </c>
      <c r="CS489">
        <v>-1.2512702210517371E-3</v>
      </c>
      <c r="CT489">
        <v>-1.248762625966909E-3</v>
      </c>
    </row>
    <row r="490" spans="1:98" x14ac:dyDescent="0.25">
      <c r="A490" s="2" t="str">
        <f t="shared" si="15"/>
        <v>16</v>
      </c>
      <c r="B490" s="1" t="s">
        <v>9</v>
      </c>
      <c r="C490">
        <v>-1.6041705101853901E-3</v>
      </c>
      <c r="D490">
        <v>-1.6031983390955311E-3</v>
      </c>
      <c r="E490">
        <v>-1.6010061216066779E-3</v>
      </c>
      <c r="F490">
        <v>-1.6003723225677679E-3</v>
      </c>
      <c r="G490">
        <v>-1.5996273008845681E-3</v>
      </c>
      <c r="H490">
        <v>-1.5994527141408889E-3</v>
      </c>
      <c r="I490">
        <v>-1.5996546046035151E-3</v>
      </c>
      <c r="J490">
        <v>-1.599327397806227E-3</v>
      </c>
      <c r="K490">
        <v>-1.5984649271651081E-3</v>
      </c>
      <c r="L490">
        <v>-1.598270585447488E-3</v>
      </c>
      <c r="M490">
        <v>-1.597764768092251E-3</v>
      </c>
      <c r="N490">
        <v>-1.598486542019025E-3</v>
      </c>
      <c r="O490">
        <v>-1.6001746343062811E-3</v>
      </c>
      <c r="P490">
        <v>-1.5999334811763299E-3</v>
      </c>
      <c r="Q490">
        <v>-1.6017601595419879E-3</v>
      </c>
      <c r="R490">
        <v>-1.603711723520334E-3</v>
      </c>
      <c r="S490">
        <v>-1.6065709607635101E-3</v>
      </c>
      <c r="T490">
        <v>-1.6082237884018991E-3</v>
      </c>
      <c r="U490">
        <v>-1.6112856526303071E-3</v>
      </c>
      <c r="V490">
        <v>-1.61550220292128E-3</v>
      </c>
      <c r="W490">
        <v>-1.622869295042252E-3</v>
      </c>
      <c r="X490">
        <v>-1.6309121254038249E-3</v>
      </c>
      <c r="Y490">
        <v>-1.639124538954397E-3</v>
      </c>
      <c r="Z490">
        <v>-1.6449243797114429E-3</v>
      </c>
      <c r="AA490">
        <v>-1.651964083603735E-3</v>
      </c>
      <c r="AB490">
        <v>-1.6563231635727061E-3</v>
      </c>
      <c r="AC490">
        <v>-1.661187055179757E-3</v>
      </c>
      <c r="AD490">
        <v>-1.6653571127070569E-3</v>
      </c>
      <c r="AE490">
        <v>-1.6682530977332609E-3</v>
      </c>
      <c r="AF490">
        <v>-1.6702546276854691E-3</v>
      </c>
      <c r="AG490">
        <v>-1.6722818885641689E-3</v>
      </c>
      <c r="AH490">
        <v>-1.6761183546426871E-3</v>
      </c>
      <c r="AI490">
        <v>-1.6791970715121451E-3</v>
      </c>
      <c r="AJ490">
        <v>-1.6864462680268629E-3</v>
      </c>
      <c r="AK490">
        <v>-1.6952956184878129E-3</v>
      </c>
      <c r="AL490">
        <v>-1.7046692758072651E-3</v>
      </c>
      <c r="AM490">
        <v>-1.7136095685481151E-3</v>
      </c>
      <c r="AN490">
        <v>-1.7236655522822001E-3</v>
      </c>
      <c r="AO490">
        <v>-1.7345867337321939E-3</v>
      </c>
      <c r="AP490">
        <v>-1.7451597200011039E-3</v>
      </c>
      <c r="AQ490">
        <v>-1.756138945009793E-3</v>
      </c>
      <c r="AR490">
        <v>-1.766052274957909E-3</v>
      </c>
      <c r="AS490">
        <v>-1.7748209986651309E-3</v>
      </c>
      <c r="AT490">
        <v>-1.7801925492363501E-3</v>
      </c>
      <c r="AU490">
        <v>-1.785579791012272E-3</v>
      </c>
      <c r="AV490">
        <v>-1.787144732661159E-3</v>
      </c>
      <c r="AW490">
        <v>-1.7899183950776929E-3</v>
      </c>
      <c r="AX490">
        <v>-1.793937103085222E-3</v>
      </c>
      <c r="AY490">
        <v>-1.792590319117362E-3</v>
      </c>
      <c r="AZ490">
        <v>-1.790553968818463E-3</v>
      </c>
      <c r="BA490">
        <v>-1.78848616309666E-3</v>
      </c>
      <c r="BB490">
        <v>-1.7881732935031769E-3</v>
      </c>
      <c r="BC490">
        <v>-1.7878113182081619E-3</v>
      </c>
      <c r="BD490">
        <v>-1.7792665111690639E-3</v>
      </c>
      <c r="BE490">
        <v>-1.7680739329776439E-3</v>
      </c>
      <c r="BF490">
        <v>-7.8802962916837244E-4</v>
      </c>
      <c r="BG490">
        <v>-1.7448314827239761E-3</v>
      </c>
      <c r="BH490">
        <v>-1.7284207515474801E-3</v>
      </c>
      <c r="BI490">
        <v>-1.7121497835016341E-3</v>
      </c>
      <c r="BJ490">
        <v>-1.6979066912405319E-3</v>
      </c>
      <c r="BK490">
        <v>-1.6824860870503599E-3</v>
      </c>
      <c r="BL490">
        <v>-1.668497754052299E-3</v>
      </c>
      <c r="BM490">
        <v>-1.6641493639409559E-3</v>
      </c>
      <c r="BN490">
        <v>-1.6647937563637331E-3</v>
      </c>
      <c r="BO490">
        <v>-1.667819608079003E-3</v>
      </c>
      <c r="BP490">
        <v>-1.6711063087229479E-3</v>
      </c>
      <c r="BQ490">
        <v>-1.6738823307847739E-3</v>
      </c>
      <c r="BR490">
        <v>-1.674413190598115E-3</v>
      </c>
      <c r="BS490">
        <v>-1.6727993195919011E-3</v>
      </c>
      <c r="BT490">
        <v>-1.6691140921992679E-3</v>
      </c>
      <c r="BU490">
        <v>-1.669581185143863E-3</v>
      </c>
      <c r="BV490">
        <v>-1.667756608579722E-3</v>
      </c>
      <c r="BW490">
        <v>-1.665927726535228E-3</v>
      </c>
      <c r="BX490">
        <v>-1.662552107836724E-3</v>
      </c>
      <c r="BY490">
        <v>-1.65829459818563E-3</v>
      </c>
      <c r="BZ490">
        <v>-1.65726154074307E-3</v>
      </c>
      <c r="CA490">
        <v>-1.6528045743556289E-3</v>
      </c>
      <c r="CB490">
        <v>-1.6492466160407671E-3</v>
      </c>
      <c r="CC490">
        <v>-1.646465118406721E-3</v>
      </c>
      <c r="CD490">
        <v>-1.6434082584427471E-3</v>
      </c>
      <c r="CE490">
        <v>-1.6396096619098321E-3</v>
      </c>
      <c r="CF490">
        <v>-1.6362300245704839E-3</v>
      </c>
      <c r="CG490">
        <v>-1.633956993667605E-3</v>
      </c>
      <c r="CH490">
        <v>-1.63156060795223E-3</v>
      </c>
      <c r="CI490">
        <v>-1.6312090756758311E-3</v>
      </c>
      <c r="CJ490">
        <v>-1.6288797025930139E-3</v>
      </c>
      <c r="CK490">
        <v>-1.625416669831328E-3</v>
      </c>
      <c r="CL490">
        <v>-1.621302552495779E-3</v>
      </c>
      <c r="CM490">
        <v>-1.6179246445928569E-3</v>
      </c>
      <c r="CN490">
        <v>-1.614531597328443E-3</v>
      </c>
      <c r="CO490">
        <v>-1.6113275760406449E-3</v>
      </c>
      <c r="CP490">
        <v>-1.60904029148901E-3</v>
      </c>
      <c r="CQ490">
        <v>-1.6076161198933681E-3</v>
      </c>
      <c r="CR490">
        <v>-1.605465342833976E-3</v>
      </c>
      <c r="CS490">
        <v>-1.602743192055922E-3</v>
      </c>
      <c r="CT490">
        <v>-1.5998295054022111E-3</v>
      </c>
    </row>
    <row r="491" spans="1:98" x14ac:dyDescent="0.25">
      <c r="A491" s="2" t="str">
        <f t="shared" si="15"/>
        <v>16</v>
      </c>
      <c r="B491" s="1" t="s">
        <v>10</v>
      </c>
      <c r="C491">
        <v>-1.72438176804949E-3</v>
      </c>
      <c r="D491">
        <v>-1.7236053821958011E-3</v>
      </c>
      <c r="E491">
        <v>-1.721861871609799E-3</v>
      </c>
      <c r="F491">
        <v>-1.7213597329694349E-3</v>
      </c>
      <c r="G491">
        <v>-1.7207706248411161E-3</v>
      </c>
      <c r="H491">
        <v>-1.7206327568987591E-3</v>
      </c>
      <c r="I491">
        <v>-1.720792192392832E-3</v>
      </c>
      <c r="J491">
        <v>-1.7205338400375419E-3</v>
      </c>
      <c r="K491">
        <v>-1.7198540495713039E-3</v>
      </c>
      <c r="L491">
        <v>-1.7197011129970079E-3</v>
      </c>
      <c r="M491">
        <v>-1.7193034850904081E-3</v>
      </c>
      <c r="N491">
        <v>-1.719871064848422E-3</v>
      </c>
      <c r="O491">
        <v>-1.721203293689264E-3</v>
      </c>
      <c r="P491">
        <v>-1.7210125777328839E-3</v>
      </c>
      <c r="Q491">
        <v>-1.722460417142202E-3</v>
      </c>
      <c r="R491">
        <v>-1.7240151375432541E-3</v>
      </c>
      <c r="S491">
        <v>-1.7263067848521021E-3</v>
      </c>
      <c r="T491">
        <v>-1.7276385710099039E-3</v>
      </c>
      <c r="U491">
        <v>-1.7301184946585391E-3</v>
      </c>
      <c r="V491">
        <v>-1.733558880779897E-3</v>
      </c>
      <c r="W491">
        <v>-1.739632471378924E-3</v>
      </c>
      <c r="X491">
        <v>-1.746342110157997E-3</v>
      </c>
      <c r="Y491">
        <v>-1.7532660247981779E-3</v>
      </c>
      <c r="Z491">
        <v>-1.7581946979483619E-3</v>
      </c>
      <c r="AA491">
        <v>-1.764215418028114E-3</v>
      </c>
      <c r="AB491">
        <v>-1.767962853322541E-3</v>
      </c>
      <c r="AC491">
        <v>-1.7721603791671489E-3</v>
      </c>
      <c r="AD491">
        <v>-1.775771841398548E-3</v>
      </c>
      <c r="AE491">
        <v>-1.7782864437465729E-3</v>
      </c>
      <c r="AF491">
        <v>-1.7801604830669979E-3</v>
      </c>
      <c r="AG491">
        <v>-1.7823237141044389E-3</v>
      </c>
      <c r="AH491">
        <v>-1.786326541478963E-3</v>
      </c>
      <c r="AI491">
        <v>-1.789937063043757E-3</v>
      </c>
      <c r="AJ491">
        <v>-1.7978385343861479E-3</v>
      </c>
      <c r="AK491">
        <v>-1.8073931467777931E-3</v>
      </c>
      <c r="AL491">
        <v>-1.8176679725715381E-3</v>
      </c>
      <c r="AM491">
        <v>-1.8278410689930569E-3</v>
      </c>
      <c r="AN491">
        <v>-1.83883630392291E-3</v>
      </c>
      <c r="AO491">
        <v>-1.8505681413300049E-3</v>
      </c>
      <c r="AP491">
        <v>-1.8624163700172629E-3</v>
      </c>
      <c r="AQ491">
        <v>-1.8751863071151691E-3</v>
      </c>
      <c r="AR491">
        <v>-1.8864869925769121E-3</v>
      </c>
      <c r="AS491">
        <v>-1.8957918353152969E-3</v>
      </c>
      <c r="AT491">
        <v>-1.901494290551625E-3</v>
      </c>
      <c r="AU491">
        <v>-1.907801712916074E-3</v>
      </c>
      <c r="AV491">
        <v>-1.9094126174792881E-3</v>
      </c>
      <c r="AW491">
        <v>-1.912936680766573E-3</v>
      </c>
      <c r="AX491">
        <v>-1.917964986790301E-3</v>
      </c>
      <c r="AY491">
        <v>-1.9168473190102489E-3</v>
      </c>
      <c r="AZ491">
        <v>-1.915004692212504E-3</v>
      </c>
      <c r="BA491">
        <v>-1.912980638417596E-3</v>
      </c>
      <c r="BB491">
        <v>-1.912879937008415E-3</v>
      </c>
      <c r="BC491">
        <v>-1.91226549075691E-3</v>
      </c>
      <c r="BD491">
        <v>-1.903311315238549E-3</v>
      </c>
      <c r="BE491">
        <v>-1.891214652336965E-3</v>
      </c>
      <c r="BF491">
        <v>-7.8123734840550058E-4</v>
      </c>
      <c r="BG491">
        <v>-1.8653592546845001E-3</v>
      </c>
      <c r="BH491">
        <v>-1.847049447059636E-3</v>
      </c>
      <c r="BI491">
        <v>-1.828858389093738E-3</v>
      </c>
      <c r="BJ491">
        <v>-1.8131163269431269E-3</v>
      </c>
      <c r="BK491">
        <v>-1.7963605043423299E-3</v>
      </c>
      <c r="BL491">
        <v>-1.7809645009330059E-3</v>
      </c>
      <c r="BM491">
        <v>-1.77554653811982E-3</v>
      </c>
      <c r="BN491">
        <v>-1.7754190212748221E-3</v>
      </c>
      <c r="BO491">
        <v>-1.7779097102402881E-3</v>
      </c>
      <c r="BP491">
        <v>-1.780768931065558E-3</v>
      </c>
      <c r="BQ491">
        <v>-1.78318887747193E-3</v>
      </c>
      <c r="BR491">
        <v>-1.783652150547591E-3</v>
      </c>
      <c r="BS491">
        <v>-1.782244250550053E-3</v>
      </c>
      <c r="BT491">
        <v>-1.7790350502438631E-3</v>
      </c>
      <c r="BU491">
        <v>-1.7794413605020131E-3</v>
      </c>
      <c r="BV491">
        <v>-1.777854968788246E-3</v>
      </c>
      <c r="BW491">
        <v>-1.77626689339081E-3</v>
      </c>
      <c r="BX491">
        <v>-1.773341321870946E-3</v>
      </c>
      <c r="BY491">
        <v>-1.7696622090986481E-3</v>
      </c>
      <c r="BZ491">
        <v>-1.768771380477177E-3</v>
      </c>
      <c r="CA491">
        <v>-1.7649368699383979E-3</v>
      </c>
      <c r="CB491">
        <v>-1.761886567480019E-3</v>
      </c>
      <c r="CC491">
        <v>-1.759508955534279E-3</v>
      </c>
      <c r="CD491">
        <v>-1.7569034190780121E-3</v>
      </c>
      <c r="CE491">
        <v>-1.753677109194047E-3</v>
      </c>
      <c r="CF491">
        <v>-1.7508179280901019E-3</v>
      </c>
      <c r="CG491">
        <v>-1.748901249073146E-3</v>
      </c>
      <c r="CH491">
        <v>-1.746886317578578E-3</v>
      </c>
      <c r="CI491">
        <v>-1.746591254749907E-3</v>
      </c>
      <c r="CJ491">
        <v>-1.744639489443321E-3</v>
      </c>
      <c r="CK491">
        <v>-1.741749271622786E-3</v>
      </c>
      <c r="CL491">
        <v>-1.738334634407569E-3</v>
      </c>
      <c r="CM491">
        <v>-1.735547645391898E-3</v>
      </c>
      <c r="CN491">
        <v>-1.732764479535184E-3</v>
      </c>
      <c r="CO491">
        <v>-1.730152560749245E-3</v>
      </c>
      <c r="CP491">
        <v>-1.728298299056733E-3</v>
      </c>
      <c r="CQ491">
        <v>-1.7271483539819639E-3</v>
      </c>
      <c r="CR491">
        <v>-1.725418761983861E-3</v>
      </c>
      <c r="CS491">
        <v>-1.723242561660952E-3</v>
      </c>
      <c r="CT491">
        <v>-1.7209303890486449E-3</v>
      </c>
    </row>
    <row r="492" spans="1:98" x14ac:dyDescent="0.25">
      <c r="A492" s="2" t="str">
        <f t="shared" si="15"/>
        <v>16</v>
      </c>
      <c r="B492" s="1" t="s">
        <v>11</v>
      </c>
      <c r="C492">
        <v>-1.953826623052211E-3</v>
      </c>
      <c r="D492">
        <v>-1.9534226382571752E-3</v>
      </c>
      <c r="E492">
        <v>-1.952532584605202E-3</v>
      </c>
      <c r="F492">
        <v>-1.952280862571194E-3</v>
      </c>
      <c r="G492">
        <v>-1.9519882965942929E-3</v>
      </c>
      <c r="H492">
        <v>-1.951920265951647E-3</v>
      </c>
      <c r="I492">
        <v>-1.9519989542265491E-3</v>
      </c>
      <c r="J492">
        <v>-1.951871559414354E-3</v>
      </c>
      <c r="K492">
        <v>-1.9515392132967619E-3</v>
      </c>
      <c r="L492">
        <v>-1.951465025517859E-3</v>
      </c>
      <c r="M492">
        <v>-1.9512731627164331E-3</v>
      </c>
      <c r="N492">
        <v>-1.9515474805821241E-3</v>
      </c>
      <c r="O492">
        <v>-1.9522028778058639E-3</v>
      </c>
      <c r="P492">
        <v>-1.952108091692342E-3</v>
      </c>
      <c r="Q492">
        <v>-1.9528353816529961E-3</v>
      </c>
      <c r="R492">
        <v>-1.9536352826017298E-3</v>
      </c>
      <c r="S492">
        <v>-1.9548472959581278E-3</v>
      </c>
      <c r="T492">
        <v>-1.955568393674246E-3</v>
      </c>
      <c r="U492">
        <v>-1.9569413006281151E-3</v>
      </c>
      <c r="V492">
        <v>-1.9589051146382771E-3</v>
      </c>
      <c r="W492">
        <v>-1.9625177316168912E-3</v>
      </c>
      <c r="X492">
        <v>-1.9666905949695169E-3</v>
      </c>
      <c r="Y492">
        <v>-1.971162495992738E-3</v>
      </c>
      <c r="Z492">
        <v>-1.9744331818239138E-3</v>
      </c>
      <c r="AA492">
        <v>-1.9785144350822599E-3</v>
      </c>
      <c r="AB492">
        <v>-1.9810976238313249E-3</v>
      </c>
      <c r="AC492">
        <v>-1.9840266730199781E-3</v>
      </c>
      <c r="AD492">
        <v>-1.9865747512624152E-3</v>
      </c>
      <c r="AE492">
        <v>-1.988363295334989E-3</v>
      </c>
      <c r="AF492">
        <v>-1.9899951166452122E-3</v>
      </c>
      <c r="AG492">
        <v>-1.992418703575223E-3</v>
      </c>
      <c r="AH492">
        <v>-1.9967407432863282E-3</v>
      </c>
      <c r="AI492">
        <v>-2.001367222276043E-3</v>
      </c>
      <c r="AJ492">
        <v>-2.0105165184920531E-3</v>
      </c>
      <c r="AK492">
        <v>-2.0214208637697258E-3</v>
      </c>
      <c r="AL492">
        <v>-2.0334194402470418E-3</v>
      </c>
      <c r="AM492">
        <v>-2.045948727892198E-3</v>
      </c>
      <c r="AN492">
        <v>-2.0587408191265781E-3</v>
      </c>
      <c r="AO492">
        <v>-2.072024732605975E-3</v>
      </c>
      <c r="AP492">
        <v>-2.086311139816395E-3</v>
      </c>
      <c r="AQ492">
        <v>-2.1025027708407511E-3</v>
      </c>
      <c r="AR492">
        <v>-2.1164552117170199E-3</v>
      </c>
      <c r="AS492">
        <v>-2.1267875882937672E-3</v>
      </c>
      <c r="AT492">
        <v>-2.1331242571130619E-3</v>
      </c>
      <c r="AU492">
        <v>-2.141189901353791E-3</v>
      </c>
      <c r="AV492">
        <v>-2.1428893753548789E-3</v>
      </c>
      <c r="AW492">
        <v>-2.1478463175139181E-3</v>
      </c>
      <c r="AX492">
        <v>-2.1548025628715041E-3</v>
      </c>
      <c r="AY492">
        <v>-2.1541210635263978E-3</v>
      </c>
      <c r="AZ492">
        <v>-2.1526466769098622E-3</v>
      </c>
      <c r="BA492">
        <v>-2.1507048189912279E-3</v>
      </c>
      <c r="BB492">
        <v>-2.151008549928978E-3</v>
      </c>
      <c r="BC492">
        <v>-2.1499124037925028E-3</v>
      </c>
      <c r="BD492">
        <v>-2.1401723943387939E-3</v>
      </c>
      <c r="BE492">
        <v>-2.1263449151344119E-3</v>
      </c>
      <c r="BF492">
        <v>-7.6824488634181782E-4</v>
      </c>
      <c r="BG492">
        <v>-2.0954928749294761E-3</v>
      </c>
      <c r="BH492">
        <v>-2.0735519968305451E-3</v>
      </c>
      <c r="BI492">
        <v>-2.0516900157232158E-3</v>
      </c>
      <c r="BJ492">
        <v>-2.0330814265565231E-3</v>
      </c>
      <c r="BK492">
        <v>-2.0137708944996582E-3</v>
      </c>
      <c r="BL492">
        <v>-1.995682883057025E-3</v>
      </c>
      <c r="BM492">
        <v>-1.988222739142253E-3</v>
      </c>
      <c r="BN492">
        <v>-1.9866232346653942E-3</v>
      </c>
      <c r="BO492">
        <v>-1.988094613012656E-3</v>
      </c>
      <c r="BP492">
        <v>-1.9901399935195962E-3</v>
      </c>
      <c r="BQ492">
        <v>-1.9918820165802991E-3</v>
      </c>
      <c r="BR492">
        <v>-1.992216610634328E-3</v>
      </c>
      <c r="BS492">
        <v>-1.99120085841838E-3</v>
      </c>
      <c r="BT492">
        <v>-1.9888979383691592E-3</v>
      </c>
      <c r="BU492">
        <v>-1.9891885300882379E-3</v>
      </c>
      <c r="BV492">
        <v>-1.9880555930164002E-3</v>
      </c>
      <c r="BW492">
        <v>-1.9869259541152738E-3</v>
      </c>
      <c r="BX492">
        <v>-1.9848571358623752E-3</v>
      </c>
      <c r="BY492">
        <v>-1.9822790662056421E-3</v>
      </c>
      <c r="BZ492">
        <v>-1.9816589775938521E-3</v>
      </c>
      <c r="CA492">
        <v>-1.979009305109723E-3</v>
      </c>
      <c r="CB492">
        <v>-1.9769252728291781E-3</v>
      </c>
      <c r="CC492">
        <v>-1.975316384957666E-3</v>
      </c>
      <c r="CD492">
        <v>-1.9735698301258419E-3</v>
      </c>
      <c r="CE492">
        <v>-1.9714326766753052E-3</v>
      </c>
      <c r="CF492">
        <v>-1.969563963204204E-3</v>
      </c>
      <c r="CG492">
        <v>-1.9683254230343679E-3</v>
      </c>
      <c r="CH492">
        <v>-1.9670363769947121E-3</v>
      </c>
      <c r="CI492">
        <v>-1.966848770238738E-3</v>
      </c>
      <c r="CJ492">
        <v>-1.9656155436583371E-3</v>
      </c>
      <c r="CK492">
        <v>-1.963815273623E-3</v>
      </c>
      <c r="CL492">
        <v>-1.9617315283005391E-3</v>
      </c>
      <c r="CM492">
        <v>-1.960068810226449E-3</v>
      </c>
      <c r="CN492">
        <v>-1.958445932665487E-3</v>
      </c>
      <c r="CO492">
        <v>-1.956960419477724E-3</v>
      </c>
      <c r="CP492">
        <v>-1.9559298964414019E-3</v>
      </c>
      <c r="CQ492">
        <v>-1.955301596042481E-3</v>
      </c>
      <c r="CR492">
        <v>-1.954373175028138E-3</v>
      </c>
      <c r="CS492">
        <v>-1.953235428816712E-3</v>
      </c>
      <c r="CT492">
        <v>-1.952067341206058E-3</v>
      </c>
    </row>
    <row r="493" spans="1:98" x14ac:dyDescent="0.25">
      <c r="A493" s="2" t="str">
        <f t="shared" si="15"/>
        <v>16</v>
      </c>
      <c r="B493" s="1" t="s">
        <v>12</v>
      </c>
      <c r="C493">
        <v>-2.379263333079962E-3</v>
      </c>
      <c r="D493">
        <v>-2.3783431803764952E-3</v>
      </c>
      <c r="E493">
        <v>-2.376278097627387E-3</v>
      </c>
      <c r="F493">
        <v>-2.375683691219451E-3</v>
      </c>
      <c r="G493">
        <v>-2.3749865422685369E-3</v>
      </c>
      <c r="H493">
        <v>-2.374823422802918E-3</v>
      </c>
      <c r="I493">
        <v>-2.3750120612218992E-3</v>
      </c>
      <c r="J493">
        <v>-2.3747063964415921E-3</v>
      </c>
      <c r="K493">
        <v>-2.3739023316789089E-3</v>
      </c>
      <c r="L493">
        <v>-2.373721480515659E-3</v>
      </c>
      <c r="M493">
        <v>-2.373251353648043E-3</v>
      </c>
      <c r="N493">
        <v>-2.3739224536671951E-3</v>
      </c>
      <c r="O493">
        <v>-2.3754985392912451E-3</v>
      </c>
      <c r="P493">
        <v>-2.3752728411272749E-3</v>
      </c>
      <c r="Q493">
        <v>-2.3769868320683428E-3</v>
      </c>
      <c r="R493">
        <v>-2.3788287697162039E-3</v>
      </c>
      <c r="S493">
        <v>-2.3815462227668532E-3</v>
      </c>
      <c r="T493">
        <v>-2.383126698235287E-3</v>
      </c>
      <c r="U493">
        <v>-2.386071905743815E-3</v>
      </c>
      <c r="V493">
        <v>-2.3901620423784648E-3</v>
      </c>
      <c r="W493">
        <v>-2.397392980252495E-3</v>
      </c>
      <c r="X493">
        <v>-2.405393655670772E-3</v>
      </c>
      <c r="Y493">
        <v>-2.4136608141006322E-3</v>
      </c>
      <c r="Z493">
        <v>-2.419551240285739E-3</v>
      </c>
      <c r="AA493">
        <v>-2.4267521058656751E-3</v>
      </c>
      <c r="AB493">
        <v>-2.431236659490891E-3</v>
      </c>
      <c r="AC493">
        <v>-2.4362619044526498E-3</v>
      </c>
      <c r="AD493">
        <v>-2.4405871040974578E-3</v>
      </c>
      <c r="AE493">
        <v>-2.4435994650114758E-3</v>
      </c>
      <c r="AF493">
        <v>-2.445986426885012E-3</v>
      </c>
      <c r="AG493">
        <v>-2.449003032141535E-3</v>
      </c>
      <c r="AH493">
        <v>-2.4545061770127742E-3</v>
      </c>
      <c r="AI493">
        <v>-2.4598243055042558E-3</v>
      </c>
      <c r="AJ493">
        <v>-2.4709903260836082E-3</v>
      </c>
      <c r="AK493">
        <v>-2.484417957169052E-3</v>
      </c>
      <c r="AL493">
        <v>-2.4989936930962368E-3</v>
      </c>
      <c r="AM493">
        <v>-2.5137442462904061E-3</v>
      </c>
      <c r="AN493">
        <v>-2.5293269823236071E-3</v>
      </c>
      <c r="AO493">
        <v>-2.5457810129931291E-3</v>
      </c>
      <c r="AP493">
        <v>-2.5628260935778992E-3</v>
      </c>
      <c r="AQ493">
        <v>-2.5815840842289949E-3</v>
      </c>
      <c r="AR493">
        <v>-2.5980042973554091E-3</v>
      </c>
      <c r="AS493">
        <v>-2.6109755001916821E-3</v>
      </c>
      <c r="AT493">
        <v>-2.6189279870929981E-3</v>
      </c>
      <c r="AU493">
        <v>-2.6282317353988529E-3</v>
      </c>
      <c r="AV493">
        <v>-2.6304357379569681E-3</v>
      </c>
      <c r="AW493">
        <v>-2.6358483765804232E-3</v>
      </c>
      <c r="AX493">
        <v>-2.643512212684922E-3</v>
      </c>
      <c r="AY493">
        <v>-2.6422146738495789E-3</v>
      </c>
      <c r="AZ493">
        <v>-2.6399093140827561E-3</v>
      </c>
      <c r="BA493">
        <v>-2.6372260100130428E-3</v>
      </c>
      <c r="BB493">
        <v>-2.6372772043119969E-3</v>
      </c>
      <c r="BC493">
        <v>-2.636228675204395E-3</v>
      </c>
      <c r="BD493">
        <v>-2.623825689772462E-3</v>
      </c>
      <c r="BE493">
        <v>-2.6067656329460519E-3</v>
      </c>
      <c r="BF493">
        <v>-1.018073446644036E-3</v>
      </c>
      <c r="BG493">
        <v>-2.5697237965610822E-3</v>
      </c>
      <c r="BH493">
        <v>-2.5434624794032552E-3</v>
      </c>
      <c r="BI493">
        <v>-2.5173523507561911E-3</v>
      </c>
      <c r="BJ493">
        <v>-2.4949105223026E-3</v>
      </c>
      <c r="BK493">
        <v>-2.471264647212409E-3</v>
      </c>
      <c r="BL493">
        <v>-2.44938565892269E-3</v>
      </c>
      <c r="BM493">
        <v>-2.441174984303237E-3</v>
      </c>
      <c r="BN493">
        <v>-2.4403069471918442E-3</v>
      </c>
      <c r="BO493">
        <v>-2.4431481185103899E-3</v>
      </c>
      <c r="BP493">
        <v>-2.446573950653935E-3</v>
      </c>
      <c r="BQ493">
        <v>-2.4494740385625912E-3</v>
      </c>
      <c r="BR493">
        <v>-2.450029287693977E-3</v>
      </c>
      <c r="BS493">
        <v>-2.4483419269944189E-3</v>
      </c>
      <c r="BT493">
        <v>-2.4444963752466172E-3</v>
      </c>
      <c r="BU493">
        <v>-2.4449832003887368E-3</v>
      </c>
      <c r="BV493">
        <v>-2.443082536522184E-3</v>
      </c>
      <c r="BW493">
        <v>-2.44118010039325E-3</v>
      </c>
      <c r="BX493">
        <v>-2.4376760840348339E-3</v>
      </c>
      <c r="BY493">
        <v>-2.4332708637854858E-3</v>
      </c>
      <c r="BZ493">
        <v>-2.4322044585460508E-3</v>
      </c>
      <c r="CA493">
        <v>-2.4276153228966089E-3</v>
      </c>
      <c r="CB493">
        <v>-2.423966131376507E-3</v>
      </c>
      <c r="CC493">
        <v>-2.421122642666404E-3</v>
      </c>
      <c r="CD493">
        <v>-2.4180075849464791E-3</v>
      </c>
      <c r="CE493">
        <v>-2.414151950443439E-3</v>
      </c>
      <c r="CF493">
        <v>-2.4107366581056868E-3</v>
      </c>
      <c r="CG493">
        <v>-2.4084480972151831E-3</v>
      </c>
      <c r="CH493">
        <v>-2.4060430675468189E-3</v>
      </c>
      <c r="CI493">
        <v>-2.4056909556607431E-3</v>
      </c>
      <c r="CJ493">
        <v>-2.4033623386998629E-3</v>
      </c>
      <c r="CK493">
        <v>-2.3999158051117072E-3</v>
      </c>
      <c r="CL493">
        <v>-2.3958468444606269E-3</v>
      </c>
      <c r="CM493">
        <v>-2.3925284292476562E-3</v>
      </c>
      <c r="CN493">
        <v>-2.3892172016548381E-3</v>
      </c>
      <c r="CO493">
        <v>-2.386112382129121E-3</v>
      </c>
      <c r="CP493">
        <v>-2.383909933646091E-3</v>
      </c>
      <c r="CQ493">
        <v>-2.3825448408730031E-3</v>
      </c>
      <c r="CR493">
        <v>-2.380492868585138E-3</v>
      </c>
      <c r="CS493">
        <v>-2.3779132924753241E-3</v>
      </c>
      <c r="CT493">
        <v>-2.3751755842778099E-3</v>
      </c>
    </row>
    <row r="494" spans="1:98" x14ac:dyDescent="0.25">
      <c r="A494" s="2" t="str">
        <f t="shared" si="15"/>
        <v>16</v>
      </c>
      <c r="B494" s="1" t="s">
        <v>13</v>
      </c>
      <c r="C494">
        <v>-2.3357979912583442E-3</v>
      </c>
      <c r="D494">
        <v>-2.3338409481559221E-3</v>
      </c>
      <c r="E494">
        <v>-2.3294055394065998E-3</v>
      </c>
      <c r="F494">
        <v>-2.3281172244898831E-3</v>
      </c>
      <c r="G494">
        <v>-2.3265992778337681E-3</v>
      </c>
      <c r="H494">
        <v>-2.3262430019172918E-3</v>
      </c>
      <c r="I494">
        <v>-2.326654976533915E-3</v>
      </c>
      <c r="J494">
        <v>-2.3259871378769532E-3</v>
      </c>
      <c r="K494">
        <v>-2.3242231341826371E-3</v>
      </c>
      <c r="L494">
        <v>-2.323824902504751E-3</v>
      </c>
      <c r="M494">
        <v>-2.3227871086848061E-3</v>
      </c>
      <c r="N494">
        <v>-2.3242674087453662E-3</v>
      </c>
      <c r="O494">
        <v>-2.3277148210662339E-3</v>
      </c>
      <c r="P494">
        <v>-2.327223575215059E-3</v>
      </c>
      <c r="Q494">
        <v>-2.3309347201328871E-3</v>
      </c>
      <c r="R494">
        <v>-2.3348751632276208E-3</v>
      </c>
      <c r="S494">
        <v>-2.3406055007812948E-3</v>
      </c>
      <c r="T494">
        <v>-2.3438961254937832E-3</v>
      </c>
      <c r="U494">
        <v>-2.349952334147011E-3</v>
      </c>
      <c r="V494">
        <v>-2.3582140604849391E-3</v>
      </c>
      <c r="W494">
        <v>-2.3724539761280391E-3</v>
      </c>
      <c r="X494">
        <v>-2.3877536099453831E-3</v>
      </c>
      <c r="Y494">
        <v>-2.4031478575601449E-3</v>
      </c>
      <c r="Z494">
        <v>-2.4138978106075298E-3</v>
      </c>
      <c r="AA494">
        <v>-2.426824797480387E-3</v>
      </c>
      <c r="AB494">
        <v>-2.4347683318489818E-3</v>
      </c>
      <c r="AC494">
        <v>-2.4435807797808708E-3</v>
      </c>
      <c r="AD494">
        <v>-2.4510958108097682E-3</v>
      </c>
      <c r="AE494">
        <v>-2.456293988685338E-3</v>
      </c>
      <c r="AF494">
        <v>-2.459687715748829E-3</v>
      </c>
      <c r="AG494">
        <v>-2.4627466060482398E-3</v>
      </c>
      <c r="AH494">
        <v>-2.468665031157963E-3</v>
      </c>
      <c r="AI494">
        <v>-2.472849589062361E-3</v>
      </c>
      <c r="AJ494">
        <v>-2.4835577829466519E-3</v>
      </c>
      <c r="AK494">
        <v>-2.4967640851287611E-3</v>
      </c>
      <c r="AL494">
        <v>-2.510540760084242E-3</v>
      </c>
      <c r="AM494">
        <v>-2.5231572034312391E-3</v>
      </c>
      <c r="AN494">
        <v>-2.5379909926226221E-3</v>
      </c>
      <c r="AO494">
        <v>-2.55440688158014E-3</v>
      </c>
      <c r="AP494">
        <v>-2.5696130396177541E-3</v>
      </c>
      <c r="AQ494">
        <v>-2.584744680081318E-3</v>
      </c>
      <c r="AR494">
        <v>-2.598738330678738E-3</v>
      </c>
      <c r="AS494">
        <v>-2.6121184348636179E-3</v>
      </c>
      <c r="AT494">
        <v>-2.6203130288116319E-3</v>
      </c>
      <c r="AU494">
        <v>-2.6276890657340821E-3</v>
      </c>
      <c r="AV494">
        <v>-2.6301505544660481E-3</v>
      </c>
      <c r="AW494">
        <v>-2.6335483581176001E-3</v>
      </c>
      <c r="AX494">
        <v>-2.638576631904253E-3</v>
      </c>
      <c r="AY494">
        <v>-2.6360600022140601E-3</v>
      </c>
      <c r="AZ494">
        <v>-2.6324758218481282E-3</v>
      </c>
      <c r="BA494">
        <v>-2.629060848136011E-3</v>
      </c>
      <c r="BB494">
        <v>-2.628237120313012E-3</v>
      </c>
      <c r="BC494">
        <v>-2.6280274741759821E-3</v>
      </c>
      <c r="BD494">
        <v>-2.6147933991299598E-3</v>
      </c>
      <c r="BE494">
        <v>-2.5980161688606571E-3</v>
      </c>
      <c r="BF494">
        <v>-1.237619376874087E-3</v>
      </c>
      <c r="BG494">
        <v>-2.5643138732433048E-3</v>
      </c>
      <c r="BH494">
        <v>-2.5406227966007092E-3</v>
      </c>
      <c r="BI494">
        <v>-2.5172077567978692E-3</v>
      </c>
      <c r="BJ494">
        <v>-2.4964573527067519E-3</v>
      </c>
      <c r="BK494">
        <v>-2.4735829174832948E-3</v>
      </c>
      <c r="BL494">
        <v>-2.453140438607618E-3</v>
      </c>
      <c r="BM494">
        <v>-2.4477223301153711E-3</v>
      </c>
      <c r="BN494">
        <v>-2.4498858320951169E-3</v>
      </c>
      <c r="BO494">
        <v>-2.4555169466608678E-3</v>
      </c>
      <c r="BP494">
        <v>-2.461399399588767E-3</v>
      </c>
      <c r="BQ494">
        <v>-2.4663519807018581E-3</v>
      </c>
      <c r="BR494">
        <v>-2.4672974524707039E-3</v>
      </c>
      <c r="BS494">
        <v>-2.4644215219675821E-3</v>
      </c>
      <c r="BT494">
        <v>-2.457836260645115E-3</v>
      </c>
      <c r="BU494">
        <v>-2.4586723503195011E-3</v>
      </c>
      <c r="BV494">
        <v>-2.4554039877466159E-3</v>
      </c>
      <c r="BW494">
        <v>-2.4521213612957631E-3</v>
      </c>
      <c r="BX494">
        <v>-2.446044783598006E-3</v>
      </c>
      <c r="BY494">
        <v>-2.4383464932917591E-3</v>
      </c>
      <c r="BZ494">
        <v>-2.4364725795111069E-3</v>
      </c>
      <c r="CA494">
        <v>-2.4283599153806039E-3</v>
      </c>
      <c r="CB494">
        <v>-2.4218496483338248E-3</v>
      </c>
      <c r="CC494">
        <v>-2.4167379838545759E-3</v>
      </c>
      <c r="CD494">
        <v>-2.411096779470301E-3</v>
      </c>
      <c r="CE494">
        <v>-2.4040507100311012E-3</v>
      </c>
      <c r="CF494">
        <v>-2.397746289295271E-3</v>
      </c>
      <c r="CG494">
        <v>-2.3934863375655951E-3</v>
      </c>
      <c r="CH494">
        <v>-2.388977130962941E-3</v>
      </c>
      <c r="CI494">
        <v>-2.388314056177046E-3</v>
      </c>
      <c r="CJ494">
        <v>-2.3839095813550219E-3</v>
      </c>
      <c r="CK494">
        <v>-2.3773257688910671E-3</v>
      </c>
      <c r="CL494">
        <v>-2.3694448704993341E-3</v>
      </c>
      <c r="CM494">
        <v>-2.36292243004139E-3</v>
      </c>
      <c r="CN494">
        <v>-2.3563199475551688E-3</v>
      </c>
      <c r="CO494">
        <v>-2.3500349128794699E-3</v>
      </c>
      <c r="CP494">
        <v>-2.345516059951527E-3</v>
      </c>
      <c r="CQ494">
        <v>-2.3426881150352698E-3</v>
      </c>
      <c r="CR494">
        <v>-2.338395508488474E-3</v>
      </c>
      <c r="CS494">
        <v>-2.332922650668505E-3</v>
      </c>
      <c r="CT494">
        <v>-2.3270116439015141E-3</v>
      </c>
    </row>
    <row r="495" spans="1:98" x14ac:dyDescent="0.25">
      <c r="A495" s="2" t="str">
        <f t="shared" si="15"/>
        <v>16</v>
      </c>
      <c r="B495" s="1" t="s">
        <v>14</v>
      </c>
      <c r="C495">
        <v>-2.4737045850826951E-3</v>
      </c>
      <c r="D495">
        <v>-2.4713496700517188E-3</v>
      </c>
      <c r="E495">
        <v>-2.4660054916907522E-3</v>
      </c>
      <c r="F495">
        <v>-2.4644513382154022E-3</v>
      </c>
      <c r="G495">
        <v>-2.4626190600578559E-3</v>
      </c>
      <c r="H495">
        <v>-2.462188831967005E-3</v>
      </c>
      <c r="I495">
        <v>-2.4626863140676E-3</v>
      </c>
      <c r="J495">
        <v>-2.461879816737332E-3</v>
      </c>
      <c r="K495">
        <v>-2.4597484211294749E-3</v>
      </c>
      <c r="L495">
        <v>-2.4592670172603869E-3</v>
      </c>
      <c r="M495">
        <v>-2.4580120707174071E-3</v>
      </c>
      <c r="N495">
        <v>-2.4598019372962642E-3</v>
      </c>
      <c r="O495">
        <v>-2.463965723939282E-3</v>
      </c>
      <c r="P495">
        <v>-2.4633727812599562E-3</v>
      </c>
      <c r="Q495">
        <v>-2.4678491062897429E-3</v>
      </c>
      <c r="R495">
        <v>-2.4725943766221721E-3</v>
      </c>
      <c r="S495">
        <v>-2.479481676649757E-3</v>
      </c>
      <c r="T495">
        <v>-2.4834297606283941E-3</v>
      </c>
      <c r="U495">
        <v>-2.4906833656508859E-3</v>
      </c>
      <c r="V495">
        <v>-2.5005534755796611E-3</v>
      </c>
      <c r="W495">
        <v>-2.5175027857831781E-3</v>
      </c>
      <c r="X495">
        <v>-2.535633080505291E-3</v>
      </c>
      <c r="Y495">
        <v>-2.5538001351420991E-3</v>
      </c>
      <c r="Z495">
        <v>-2.566445568368192E-3</v>
      </c>
      <c r="AA495">
        <v>-2.5816110198823429E-3</v>
      </c>
      <c r="AB495">
        <v>-2.5909093047825622E-3</v>
      </c>
      <c r="AC495">
        <v>-2.6012072335629519E-3</v>
      </c>
      <c r="AD495">
        <v>-2.6099751795198821E-3</v>
      </c>
      <c r="AE495">
        <v>-2.6160328232149839E-3</v>
      </c>
      <c r="AF495">
        <v>-2.6198926094006649E-3</v>
      </c>
      <c r="AG495">
        <v>-2.6231779415776279E-3</v>
      </c>
      <c r="AH495">
        <v>-2.6296091339413331E-3</v>
      </c>
      <c r="AI495">
        <v>-2.63383757008826E-3</v>
      </c>
      <c r="AJ495">
        <v>-2.6452045517932829E-3</v>
      </c>
      <c r="AK495">
        <v>-2.6593013429223292E-3</v>
      </c>
      <c r="AL495">
        <v>-2.6738816294424751E-3</v>
      </c>
      <c r="AM495">
        <v>-2.6869219705224641E-3</v>
      </c>
      <c r="AN495">
        <v>-2.7026494233811801E-3</v>
      </c>
      <c r="AO495">
        <v>-2.7202332569233592E-3</v>
      </c>
      <c r="AP495">
        <v>-2.7361201408668229E-3</v>
      </c>
      <c r="AQ495">
        <v>-2.7515275616970449E-3</v>
      </c>
      <c r="AR495">
        <v>-2.7659845523239999E-3</v>
      </c>
      <c r="AS495">
        <v>-2.7804238442777811E-3</v>
      </c>
      <c r="AT495">
        <v>-2.7892657782008679E-3</v>
      </c>
      <c r="AU495">
        <v>-2.7967422301628602E-3</v>
      </c>
      <c r="AV495">
        <v>-2.7994401442459319E-3</v>
      </c>
      <c r="AW495">
        <v>-2.8026299069721372E-3</v>
      </c>
      <c r="AX495">
        <v>-2.8074265522528619E-3</v>
      </c>
      <c r="AY495">
        <v>-2.804450117830275E-3</v>
      </c>
      <c r="AZ495">
        <v>-2.8003142413471518E-3</v>
      </c>
      <c r="BA495">
        <v>-2.7964841420086198E-3</v>
      </c>
      <c r="BB495">
        <v>-2.795400535527467E-3</v>
      </c>
      <c r="BC495">
        <v>-2.7953674608686809E-3</v>
      </c>
      <c r="BD495">
        <v>-2.7809823982876082E-3</v>
      </c>
      <c r="BE495">
        <v>-2.7630537134811901E-3</v>
      </c>
      <c r="BF495">
        <v>-1.3624845287780281E-3</v>
      </c>
      <c r="BG495">
        <v>-2.7276805880700082E-3</v>
      </c>
      <c r="BH495">
        <v>-2.7028710438913731E-3</v>
      </c>
      <c r="BI495">
        <v>-2.678389848164688E-3</v>
      </c>
      <c r="BJ495">
        <v>-2.656539489237541E-3</v>
      </c>
      <c r="BK495">
        <v>-2.6322080845356268E-3</v>
      </c>
      <c r="BL495">
        <v>-2.6106372216890181E-3</v>
      </c>
      <c r="BM495">
        <v>-2.605468037847735E-3</v>
      </c>
      <c r="BN495">
        <v>-2.6084700036915591E-3</v>
      </c>
      <c r="BO495">
        <v>-2.6151276705876571E-3</v>
      </c>
      <c r="BP495">
        <v>-2.621976824092822E-3</v>
      </c>
      <c r="BQ495">
        <v>-2.6277377852941359E-3</v>
      </c>
      <c r="BR495">
        <v>-2.628837019736251E-3</v>
      </c>
      <c r="BS495">
        <v>-2.6254928191665281E-3</v>
      </c>
      <c r="BT495">
        <v>-2.6178289929671039E-3</v>
      </c>
      <c r="BU495">
        <v>-2.618802516739847E-3</v>
      </c>
      <c r="BV495">
        <v>-2.614996077571883E-3</v>
      </c>
      <c r="BW495">
        <v>-2.6111707522244302E-3</v>
      </c>
      <c r="BX495">
        <v>-2.6040834164106339E-3</v>
      </c>
      <c r="BY495">
        <v>-2.595092789916507E-3</v>
      </c>
      <c r="BZ495">
        <v>-2.59290223732027E-3</v>
      </c>
      <c r="CA495">
        <v>-2.5834091458932589E-3</v>
      </c>
      <c r="CB495">
        <v>-2.575779446960262E-3</v>
      </c>
      <c r="CC495">
        <v>-2.5697812716389029E-3</v>
      </c>
      <c r="CD495">
        <v>-2.563153718103684E-3</v>
      </c>
      <c r="CE495">
        <v>-2.5548634275162851E-3</v>
      </c>
      <c r="CF495">
        <v>-2.547433753189359E-3</v>
      </c>
      <c r="CG495">
        <v>-2.5424067924947049E-3</v>
      </c>
      <c r="CH495">
        <v>-2.5370796407559052E-3</v>
      </c>
      <c r="CI495">
        <v>-2.5362957510633079E-3</v>
      </c>
      <c r="CJ495">
        <v>-2.5310851910541679E-3</v>
      </c>
      <c r="CK495">
        <v>-2.5232845388565438E-3</v>
      </c>
      <c r="CL495">
        <v>-2.5139274335950592E-3</v>
      </c>
      <c r="CM495">
        <v>-2.506166189532792E-3</v>
      </c>
      <c r="CN495">
        <v>-2.4982930871984511E-3</v>
      </c>
      <c r="CO495">
        <v>-2.4907821613910802E-3</v>
      </c>
      <c r="CP495">
        <v>-2.485371557754855E-3</v>
      </c>
      <c r="CQ495">
        <v>-2.4819809653956249E-3</v>
      </c>
      <c r="CR495">
        <v>-2.4768273286188639E-3</v>
      </c>
      <c r="CS495">
        <v>-2.4702440320248358E-3</v>
      </c>
      <c r="CT495">
        <v>-2.4631169372230761E-3</v>
      </c>
    </row>
    <row r="496" spans="1:98" x14ac:dyDescent="0.25">
      <c r="A496" s="2" t="str">
        <f t="shared" si="15"/>
        <v>16</v>
      </c>
      <c r="B496" s="1" t="s">
        <v>15</v>
      </c>
      <c r="C496">
        <v>-2.7355578972603398E-3</v>
      </c>
      <c r="D496">
        <v>-2.7330516113974412E-3</v>
      </c>
      <c r="E496">
        <v>-2.7273629097527351E-3</v>
      </c>
      <c r="F496">
        <v>-2.7257082971090352E-3</v>
      </c>
      <c r="G496">
        <v>-2.7237574242554609E-3</v>
      </c>
      <c r="H496">
        <v>-2.7232993245753382E-3</v>
      </c>
      <c r="I496">
        <v>-2.7238290343396549E-3</v>
      </c>
      <c r="J496">
        <v>-2.7229702844326852E-3</v>
      </c>
      <c r="K496">
        <v>-2.7207006343833639E-3</v>
      </c>
      <c r="L496">
        <v>-2.720187971063067E-3</v>
      </c>
      <c r="M496">
        <v>-2.718851478473415E-3</v>
      </c>
      <c r="N496">
        <v>-2.7207576248146708E-3</v>
      </c>
      <c r="O496">
        <v>-2.725191268022272E-3</v>
      </c>
      <c r="P496">
        <v>-2.724559951056413E-3</v>
      </c>
      <c r="Q496">
        <v>-2.7293255365579611E-3</v>
      </c>
      <c r="R496">
        <v>-2.734376359399558E-3</v>
      </c>
      <c r="S496">
        <v>-2.7417052154613559E-3</v>
      </c>
      <c r="T496">
        <v>-2.7459054228935239E-3</v>
      </c>
      <c r="U496">
        <v>-2.7536204192774309E-3</v>
      </c>
      <c r="V496">
        <v>-2.7641147153662309E-3</v>
      </c>
      <c r="W496">
        <v>-2.7821267180437878E-3</v>
      </c>
      <c r="X496">
        <v>-2.801381879532416E-3</v>
      </c>
      <c r="Y496">
        <v>-2.82066481025271E-3</v>
      </c>
      <c r="Z496">
        <v>-2.8340807920578261E-3</v>
      </c>
      <c r="AA496">
        <v>-2.8501641017842699E-3</v>
      </c>
      <c r="AB496">
        <v>-2.8600219464980339E-3</v>
      </c>
      <c r="AC496">
        <v>-2.8709368823487441E-3</v>
      </c>
      <c r="AD496">
        <v>-2.8802280008355238E-3</v>
      </c>
      <c r="AE496">
        <v>-2.8866459697639412E-3</v>
      </c>
      <c r="AF496">
        <v>-2.8907934973950418E-3</v>
      </c>
      <c r="AG496">
        <v>-2.894449593042088E-3</v>
      </c>
      <c r="AH496">
        <v>-2.901555223010568E-3</v>
      </c>
      <c r="AI496">
        <v>-2.906445599904748E-3</v>
      </c>
      <c r="AJ496">
        <v>-2.919191447471201E-3</v>
      </c>
      <c r="AK496">
        <v>-2.934946587862797E-3</v>
      </c>
      <c r="AL496">
        <v>-2.9513332234922421E-3</v>
      </c>
      <c r="AM496">
        <v>-2.966211818154629E-3</v>
      </c>
      <c r="AN496">
        <v>-2.9838759375669221E-3</v>
      </c>
      <c r="AO496">
        <v>-3.0035044308824518E-3</v>
      </c>
      <c r="AP496">
        <v>-3.0215224735479899E-3</v>
      </c>
      <c r="AQ496">
        <v>-3.0392837910136858E-3</v>
      </c>
      <c r="AR496">
        <v>-3.0557996190532311E-3</v>
      </c>
      <c r="AS496">
        <v>-3.0718636659124768E-3</v>
      </c>
      <c r="AT496">
        <v>-3.081702621084923E-3</v>
      </c>
      <c r="AU496">
        <v>-3.09035073591207E-3</v>
      </c>
      <c r="AV496">
        <v>-3.0933252835942558E-3</v>
      </c>
      <c r="AW496">
        <v>-3.0971971959231079E-3</v>
      </c>
      <c r="AX496">
        <v>-3.102956671311274E-3</v>
      </c>
      <c r="AY496">
        <v>-3.099814287254133E-3</v>
      </c>
      <c r="AZ496">
        <v>-3.095384141915165E-3</v>
      </c>
      <c r="BA496">
        <v>-3.0912132412126681E-3</v>
      </c>
      <c r="BB496">
        <v>-3.0901322169309092E-3</v>
      </c>
      <c r="BC496">
        <v>-3.089970789483604E-3</v>
      </c>
      <c r="BD496">
        <v>-3.0740206062186341E-3</v>
      </c>
      <c r="BE496">
        <v>-3.0539490200547771E-3</v>
      </c>
      <c r="BF496">
        <v>-1.466527608639493E-3</v>
      </c>
      <c r="BG496">
        <v>-3.0139495675143221E-3</v>
      </c>
      <c r="BH496">
        <v>-2.9858701584842282E-3</v>
      </c>
      <c r="BI496">
        <v>-2.9581455141832729E-3</v>
      </c>
      <c r="BJ496">
        <v>-2.9335127302439431E-3</v>
      </c>
      <c r="BK496">
        <v>-2.9062559334602669E-3</v>
      </c>
      <c r="BL496">
        <v>-2.8819853806813771E-3</v>
      </c>
      <c r="BM496">
        <v>-2.8758034492934498E-3</v>
      </c>
      <c r="BN496">
        <v>-2.8786916907392532E-3</v>
      </c>
      <c r="BO496">
        <v>-2.885687033707261E-3</v>
      </c>
      <c r="BP496">
        <v>-2.8929426633624118E-3</v>
      </c>
      <c r="BQ496">
        <v>-2.899044648839267E-3</v>
      </c>
      <c r="BR496">
        <v>-2.900208864297918E-3</v>
      </c>
      <c r="BS496">
        <v>-2.896666883797948E-3</v>
      </c>
      <c r="BT496">
        <v>-2.8885488071720869E-3</v>
      </c>
      <c r="BU496">
        <v>-2.8895801120014451E-3</v>
      </c>
      <c r="BV496">
        <v>-2.8855476198693052E-3</v>
      </c>
      <c r="BW496">
        <v>-2.8814947615261001E-3</v>
      </c>
      <c r="BX496">
        <v>-2.8739848992732899E-3</v>
      </c>
      <c r="BY496">
        <v>-2.864456425378289E-3</v>
      </c>
      <c r="BZ496">
        <v>-2.8621345058931699E-3</v>
      </c>
      <c r="CA496">
        <v>-2.8520706222817469E-3</v>
      </c>
      <c r="CB496">
        <v>-2.8439803663031361E-3</v>
      </c>
      <c r="CC496">
        <v>-2.8376189533534969E-3</v>
      </c>
      <c r="CD496">
        <v>-2.8305888212509459E-3</v>
      </c>
      <c r="CE496">
        <v>-2.8217930837817081E-3</v>
      </c>
      <c r="CF496">
        <v>-2.8139086100300078E-3</v>
      </c>
      <c r="CG496">
        <v>-2.8085729211633158E-3</v>
      </c>
      <c r="CH496">
        <v>-2.8029176925049829E-3</v>
      </c>
      <c r="CI496">
        <v>-2.8020854456828671E-3</v>
      </c>
      <c r="CJ496">
        <v>-2.796552917631521E-3</v>
      </c>
      <c r="CK496">
        <v>-2.7882684726656111E-3</v>
      </c>
      <c r="CL496">
        <v>-2.7783281234678701E-3</v>
      </c>
      <c r="CM496">
        <v>-2.7700805860960851E-3</v>
      </c>
      <c r="CN496">
        <v>-2.761711739724526E-3</v>
      </c>
      <c r="CO496">
        <v>-2.75372548334593E-3</v>
      </c>
      <c r="CP496">
        <v>-2.7479709634893172E-3</v>
      </c>
      <c r="CQ496">
        <v>-2.744364190625851E-3</v>
      </c>
      <c r="CR496">
        <v>-2.7388809576276581E-3</v>
      </c>
      <c r="CS496">
        <v>-2.731874811660599E-3</v>
      </c>
      <c r="CT496">
        <v>-2.724287543655465E-3</v>
      </c>
    </row>
    <row r="497" spans="1:98" x14ac:dyDescent="0.25">
      <c r="A497" s="2" t="str">
        <f t="shared" si="15"/>
        <v>16</v>
      </c>
      <c r="B497" s="1" t="s">
        <v>16</v>
      </c>
      <c r="C497">
        <v>-1.003417391254712</v>
      </c>
      <c r="D497">
        <v>-1.003419390655045</v>
      </c>
      <c r="E497">
        <v>-1.0034240251222399</v>
      </c>
      <c r="F497">
        <v>-1.0034253987299491</v>
      </c>
      <c r="G497">
        <v>-1.003427033422196</v>
      </c>
      <c r="H497">
        <v>-1.0034274196734061</v>
      </c>
      <c r="I497">
        <v>-1.0034269731261629</v>
      </c>
      <c r="J497">
        <v>-1.0034276976726371</v>
      </c>
      <c r="K497">
        <v>-1.0034296282261821</v>
      </c>
      <c r="L497">
        <v>-1.003430067454357</v>
      </c>
      <c r="M497">
        <v>-1.0034312180287619</v>
      </c>
      <c r="N497">
        <v>-1.0034295794714669</v>
      </c>
      <c r="O497">
        <v>-1.003425830360297</v>
      </c>
      <c r="P497">
        <v>-1.003426358966343</v>
      </c>
      <c r="Q497">
        <v>-1.0034224109058749</v>
      </c>
      <c r="R497">
        <v>-1.003418330646942</v>
      </c>
      <c r="S497">
        <v>-1.003412593799808</v>
      </c>
      <c r="T497">
        <v>-1.003409400704554</v>
      </c>
      <c r="U497">
        <v>-1.0034037085234531</v>
      </c>
      <c r="V497">
        <v>-1.0033963097939</v>
      </c>
      <c r="W497">
        <v>-1.0033844743195119</v>
      </c>
      <c r="X497">
        <v>-1.003372929617842</v>
      </c>
      <c r="Y497">
        <v>-1.0033624103409959</v>
      </c>
      <c r="Z497">
        <v>-1.0033556575329849</v>
      </c>
      <c r="AA497">
        <v>-1.0033481304311851</v>
      </c>
      <c r="AB497">
        <v>-1.0033438061390989</v>
      </c>
      <c r="AC497">
        <v>-1.0033392616579719</v>
      </c>
      <c r="AD497">
        <v>-1.0033355868303451</v>
      </c>
      <c r="AE497">
        <v>-1.003333148737606</v>
      </c>
      <c r="AF497">
        <v>-1.0033334278732611</v>
      </c>
      <c r="AG497">
        <v>-1.003337521156267</v>
      </c>
      <c r="AH497">
        <v>-1.0033439602653089</v>
      </c>
      <c r="AI497">
        <v>-1.0033548544026589</v>
      </c>
      <c r="AJ497">
        <v>-1.003371883972795</v>
      </c>
      <c r="AK497">
        <v>-1.0033913648446919</v>
      </c>
      <c r="AL497">
        <v>-1.0034142274833171</v>
      </c>
      <c r="AM497">
        <v>-1.0034414449893341</v>
      </c>
      <c r="AN497">
        <v>-1.0034655994527191</v>
      </c>
      <c r="AO497">
        <v>-1.0034887980326519</v>
      </c>
      <c r="AP497">
        <v>-1.003518395306642</v>
      </c>
      <c r="AQ497">
        <v>-1.003555981575269</v>
      </c>
      <c r="AR497">
        <v>-1.003586618079146</v>
      </c>
      <c r="AS497">
        <v>-1.0036035836183299</v>
      </c>
      <c r="AT497">
        <v>-1.003614012256304</v>
      </c>
      <c r="AU497">
        <v>-1.003633129256579</v>
      </c>
      <c r="AV497">
        <v>-1.0036354245067329</v>
      </c>
      <c r="AW497">
        <v>-1.003649358737368</v>
      </c>
      <c r="AX497">
        <v>-1.0036684357489041</v>
      </c>
      <c r="AY497">
        <v>-1.003670447127905</v>
      </c>
      <c r="AZ497">
        <v>-1.0036712298225401</v>
      </c>
      <c r="BA497">
        <v>-1.0036697559240599</v>
      </c>
      <c r="BB497">
        <v>-1.0036725898710399</v>
      </c>
      <c r="BC497">
        <v>-1.0036684638330069</v>
      </c>
      <c r="BD497">
        <v>-1.0036536030047161</v>
      </c>
      <c r="BE497">
        <v>-1.0036286687560929</v>
      </c>
      <c r="BF497">
        <v>-1.0008573640190379</v>
      </c>
      <c r="BG497">
        <v>-1.003566024466499</v>
      </c>
      <c r="BH497">
        <v>-1.0035210597862201</v>
      </c>
      <c r="BI497">
        <v>-1.0034759915373901</v>
      </c>
      <c r="BJ497">
        <v>-1.00343924346071</v>
      </c>
      <c r="BK497">
        <v>-1.003403677037257</v>
      </c>
      <c r="BL497">
        <v>-1.003368570391699</v>
      </c>
      <c r="BM497">
        <v>-1.003348504558399</v>
      </c>
      <c r="BN497">
        <v>-1.0033380292461589</v>
      </c>
      <c r="BO497">
        <v>-1.0033335079126751</v>
      </c>
      <c r="BP497">
        <v>-1.003330834155759</v>
      </c>
      <c r="BQ497">
        <v>-1.0033286625944029</v>
      </c>
      <c r="BR497">
        <v>-1.0033282561295771</v>
      </c>
      <c r="BS497">
        <v>-1.0033295005306799</v>
      </c>
      <c r="BT497">
        <v>-1.003332441278465</v>
      </c>
      <c r="BU497">
        <v>-1.0033320607561089</v>
      </c>
      <c r="BV497">
        <v>-1.0033335602794</v>
      </c>
      <c r="BW497">
        <v>-1.003335099201176</v>
      </c>
      <c r="BX497">
        <v>-1.0033380368491349</v>
      </c>
      <c r="BY497">
        <v>-1.003341929562158</v>
      </c>
      <c r="BZ497">
        <v>-1.003342906921463</v>
      </c>
      <c r="CA497">
        <v>-1.0033472773967811</v>
      </c>
      <c r="CB497">
        <v>-1.003350953627546</v>
      </c>
      <c r="CC497">
        <v>-1.0033539498105291</v>
      </c>
      <c r="CD497">
        <v>-1.0033573724632381</v>
      </c>
      <c r="CE497">
        <v>-1.0033618251146941</v>
      </c>
      <c r="CF497">
        <v>-1.0033659833670709</v>
      </c>
      <c r="CG497">
        <v>-1.0033688900316919</v>
      </c>
      <c r="CH497">
        <v>-1.003372054878114</v>
      </c>
      <c r="CI497">
        <v>-1.003372528076655</v>
      </c>
      <c r="CJ497">
        <v>-1.0033757232909291</v>
      </c>
      <c r="CK497">
        <v>-1.003380672824272</v>
      </c>
      <c r="CL497">
        <v>-1.0033868835942701</v>
      </c>
      <c r="CM497">
        <v>-1.003392272504904</v>
      </c>
      <c r="CN497">
        <v>-1.003397970000665</v>
      </c>
      <c r="CO497">
        <v>-1.0034036325155249</v>
      </c>
      <c r="CP497">
        <v>-1.003407855055066</v>
      </c>
      <c r="CQ497">
        <v>-1.00341056453169</v>
      </c>
      <c r="CR497">
        <v>-1.003414779312509</v>
      </c>
      <c r="CS497">
        <v>-1.003420338317538</v>
      </c>
      <c r="CT497">
        <v>-1.0034265875880171</v>
      </c>
    </row>
    <row r="498" spans="1:98" x14ac:dyDescent="0.25">
      <c r="A498" s="2" t="str">
        <f t="shared" si="15"/>
        <v>16</v>
      </c>
      <c r="B498" s="1" t="s">
        <v>17</v>
      </c>
      <c r="C498">
        <v>-1.004591645950982</v>
      </c>
      <c r="D498">
        <v>-1.0045980706369551</v>
      </c>
      <c r="E498">
        <v>-1.0046128408747621</v>
      </c>
      <c r="F498">
        <v>-1.004617186889708</v>
      </c>
      <c r="G498">
        <v>-1.0046223405685939</v>
      </c>
      <c r="H498">
        <v>-1.004623555414677</v>
      </c>
      <c r="I498">
        <v>-1.004622150825204</v>
      </c>
      <c r="J498">
        <v>-1.0046244291073201</v>
      </c>
      <c r="K498">
        <v>-1.004630480940701</v>
      </c>
      <c r="L498">
        <v>-1.004631854072108</v>
      </c>
      <c r="M498">
        <v>-1.004635444537012</v>
      </c>
      <c r="N498">
        <v>-1.0046303284368261</v>
      </c>
      <c r="O498">
        <v>-1.0046185496163189</v>
      </c>
      <c r="P498">
        <v>-1.004620216620109</v>
      </c>
      <c r="Q498">
        <v>-1.0046077152486059</v>
      </c>
      <c r="R498">
        <v>-1.004594668532369</v>
      </c>
      <c r="S498">
        <v>-1.0045760954954419</v>
      </c>
      <c r="T498">
        <v>-1.004565635808341</v>
      </c>
      <c r="U498">
        <v>-1.00454676038997</v>
      </c>
      <c r="V498">
        <v>-1.0045217557444019</v>
      </c>
      <c r="W498">
        <v>-1.0044805216880841</v>
      </c>
      <c r="X498">
        <v>-1.0044386007671431</v>
      </c>
      <c r="Y498">
        <v>-1.004398650711156</v>
      </c>
      <c r="Z498">
        <v>-1.0043719588836031</v>
      </c>
      <c r="AA498">
        <v>-1.0043410680915259</v>
      </c>
      <c r="AB498">
        <v>-1.0043226982754221</v>
      </c>
      <c r="AC498">
        <v>-1.0043028333526809</v>
      </c>
      <c r="AD498">
        <v>-1.004286301120128</v>
      </c>
      <c r="AE498">
        <v>-1.004275076886799</v>
      </c>
      <c r="AF498">
        <v>-1.0042717393815781</v>
      </c>
      <c r="AG498">
        <v>-1.0042769332572949</v>
      </c>
      <c r="AH498">
        <v>-1.00428382118726</v>
      </c>
      <c r="AI498">
        <v>-1.00430222896262</v>
      </c>
      <c r="AJ498">
        <v>-1.00432617261235</v>
      </c>
      <c r="AK498">
        <v>-1.0043524534265089</v>
      </c>
      <c r="AL498">
        <v>-1.0043852853194519</v>
      </c>
      <c r="AM498">
        <v>-1.004428732133392</v>
      </c>
      <c r="AN498">
        <v>-1.004463081554408</v>
      </c>
      <c r="AO498">
        <v>-1.004493568338757</v>
      </c>
      <c r="AP498">
        <v>-1.004539065097988</v>
      </c>
      <c r="AQ498">
        <v>-1.004601614376283</v>
      </c>
      <c r="AR498">
        <v>-1.0046506615915569</v>
      </c>
      <c r="AS498">
        <v>-1.004671367317806</v>
      </c>
      <c r="AT498">
        <v>-1.004684129903161</v>
      </c>
      <c r="AU498">
        <v>-1.0047162709532209</v>
      </c>
      <c r="AV498">
        <v>-1.004718327561003</v>
      </c>
      <c r="AW498">
        <v>-1.004744006535939</v>
      </c>
      <c r="AX498">
        <v>-1.004778714390655</v>
      </c>
      <c r="AY498">
        <v>-1.004785844642726</v>
      </c>
      <c r="AZ498">
        <v>-1.004791585244138</v>
      </c>
      <c r="BA498">
        <v>-1.0047923517544171</v>
      </c>
      <c r="BB498">
        <v>-1.00479929049175</v>
      </c>
      <c r="BC498">
        <v>-1.004790791736158</v>
      </c>
      <c r="BD498">
        <v>-1.0047743856019999</v>
      </c>
      <c r="BE498">
        <v>-1.0047406792037319</v>
      </c>
      <c r="BF498">
        <v>-1.00032240570832</v>
      </c>
      <c r="BG498">
        <v>-1.0046463357306581</v>
      </c>
      <c r="BH498">
        <v>-1.004578006864393</v>
      </c>
      <c r="BI498">
        <v>-1.0045091055692521</v>
      </c>
      <c r="BJ498">
        <v>-1.0044548038817269</v>
      </c>
      <c r="BK498">
        <v>-1.004405446115757</v>
      </c>
      <c r="BL498">
        <v>-1.004354255103951</v>
      </c>
      <c r="BM498">
        <v>-1.004317752534168</v>
      </c>
      <c r="BN498">
        <v>-1.00429291248463</v>
      </c>
      <c r="BO498">
        <v>-1.004276743983157</v>
      </c>
      <c r="BP498">
        <v>-1.004264215730335</v>
      </c>
      <c r="BQ498">
        <v>-1.00425382972678</v>
      </c>
      <c r="BR498">
        <v>-1.0042518634633391</v>
      </c>
      <c r="BS498">
        <v>-1.0042578607484649</v>
      </c>
      <c r="BT498">
        <v>-1.004271779086213</v>
      </c>
      <c r="BU498">
        <v>-1.0042699974055871</v>
      </c>
      <c r="BV498">
        <v>-1.004276986641532</v>
      </c>
      <c r="BW498">
        <v>-1.004284073224522</v>
      </c>
      <c r="BX498">
        <v>-1.0042973722961881</v>
      </c>
      <c r="BY498">
        <v>-1.004314568631351</v>
      </c>
      <c r="BZ498">
        <v>-1.00431881516994</v>
      </c>
      <c r="CA498">
        <v>-1.004337482766871</v>
      </c>
      <c r="CB498">
        <v>-1.004352806939026</v>
      </c>
      <c r="CC498">
        <v>-1.0043650621731579</v>
      </c>
      <c r="CD498">
        <v>-1.0043788230702659</v>
      </c>
      <c r="CE498">
        <v>-1.0043963721848641</v>
      </c>
      <c r="CF498">
        <v>-1.0044124285303619</v>
      </c>
      <c r="CG498">
        <v>-1.0044234749794869</v>
      </c>
      <c r="CH498">
        <v>-1.0044353469280869</v>
      </c>
      <c r="CI498">
        <v>-1.004437108569036</v>
      </c>
      <c r="CJ498">
        <v>-1.0044489159840131</v>
      </c>
      <c r="CK498">
        <v>-1.004466918114914</v>
      </c>
      <c r="CL498">
        <v>-1.004489048569686</v>
      </c>
      <c r="CM498">
        <v>-1.0045078699312211</v>
      </c>
      <c r="CN498">
        <v>-1.0045274151179771</v>
      </c>
      <c r="CO498">
        <v>-1.004546506282898</v>
      </c>
      <c r="CP498">
        <v>-1.0045605400278399</v>
      </c>
      <c r="CQ498">
        <v>-1.0045694585992559</v>
      </c>
      <c r="CR498">
        <v>-1.004583203619192</v>
      </c>
      <c r="CS498">
        <v>-1.0046011045586629</v>
      </c>
      <c r="CT498">
        <v>-1.004620936955722</v>
      </c>
    </row>
    <row r="499" spans="1:98" x14ac:dyDescent="0.25">
      <c r="A499" s="2" t="str">
        <f t="shared" si="15"/>
        <v>16</v>
      </c>
      <c r="B499" s="1" t="s">
        <v>18</v>
      </c>
      <c r="C499">
        <v>-4.2599789941904169E-5</v>
      </c>
      <c r="D499">
        <v>-4.2636015460799358E-5</v>
      </c>
      <c r="E499">
        <v>-4.2719612713451423E-5</v>
      </c>
      <c r="F499">
        <v>-4.2744293137512178E-5</v>
      </c>
      <c r="G499">
        <v>-4.2773608299751829E-5</v>
      </c>
      <c r="H499">
        <v>-4.278052615366257E-5</v>
      </c>
      <c r="I499">
        <v>-4.2772528079597503E-5</v>
      </c>
      <c r="J499">
        <v>-4.2785503111631692E-5</v>
      </c>
      <c r="K499">
        <v>-4.2820017830203812E-5</v>
      </c>
      <c r="L499">
        <v>-4.2827858904839973E-5</v>
      </c>
      <c r="M499">
        <v>-4.2848378883281967E-5</v>
      </c>
      <c r="N499">
        <v>-4.2819147202426373E-5</v>
      </c>
      <c r="O499">
        <v>-4.2752039536799832E-5</v>
      </c>
      <c r="P499">
        <v>-4.276152055104331E-5</v>
      </c>
      <c r="Q499">
        <v>-4.2690553052341783E-5</v>
      </c>
      <c r="R499">
        <v>-4.2616822277226249E-5</v>
      </c>
      <c r="S499">
        <v>-4.2512459587122152E-5</v>
      </c>
      <c r="T499">
        <v>-4.2454002476688617E-5</v>
      </c>
      <c r="U499">
        <v>-4.2349102486787283E-5</v>
      </c>
      <c r="V499">
        <v>-4.2211343574199587E-5</v>
      </c>
      <c r="W499">
        <v>-4.1987305408392698E-5</v>
      </c>
      <c r="X499">
        <v>-4.1763772487086972E-5</v>
      </c>
      <c r="Y499">
        <v>-4.1555000222322789E-5</v>
      </c>
      <c r="Z499">
        <v>-4.1417969830593912E-5</v>
      </c>
      <c r="AA499">
        <v>-4.1261980520725801E-5</v>
      </c>
      <c r="AB499">
        <v>-4.1170600006029033E-5</v>
      </c>
      <c r="AC499">
        <v>-4.1072990490764321E-5</v>
      </c>
      <c r="AD499">
        <v>-4.0992746375893629E-5</v>
      </c>
      <c r="AE499">
        <v>-4.093879384272185E-5</v>
      </c>
      <c r="AF499">
        <v>-4.093096701783182E-5</v>
      </c>
      <c r="AG499">
        <v>-4.0980140950775652E-5</v>
      </c>
      <c r="AH499">
        <v>-4.1053630759993107E-5</v>
      </c>
      <c r="AI499">
        <v>-4.1198259542572331E-5</v>
      </c>
      <c r="AJ499">
        <v>-4.1409687272612847E-5</v>
      </c>
      <c r="AK499">
        <v>-4.164810914429992E-5</v>
      </c>
      <c r="AL499">
        <v>-4.193362066441638E-5</v>
      </c>
      <c r="AM499">
        <v>-4.228591088629025E-5</v>
      </c>
      <c r="AN499">
        <v>-4.2585878950814109E-5</v>
      </c>
      <c r="AO499">
        <v>-4.2866536122146751E-5</v>
      </c>
      <c r="AP499">
        <v>-4.3243180511370018E-5</v>
      </c>
      <c r="AQ499">
        <v>-4.3734106878903492E-5</v>
      </c>
      <c r="AR499">
        <v>-4.4127955036225748E-5</v>
      </c>
      <c r="AS499">
        <v>-4.4327766687709892E-5</v>
      </c>
      <c r="AT499">
        <v>-4.4450687903435369E-5</v>
      </c>
      <c r="AU499">
        <v>-4.4700059639599197E-5</v>
      </c>
      <c r="AV499">
        <v>-4.4725015774771717E-5</v>
      </c>
      <c r="AW499">
        <v>-4.4912757385440192E-5</v>
      </c>
      <c r="AX499">
        <v>-4.5168256079083609E-5</v>
      </c>
      <c r="AY499">
        <v>-4.5204707707189492E-5</v>
      </c>
      <c r="AZ499">
        <v>-4.5227066427451043E-5</v>
      </c>
      <c r="BA499">
        <v>-4.5216864886768129E-5</v>
      </c>
      <c r="BB499">
        <v>-4.5259708309475981E-5</v>
      </c>
      <c r="BC499">
        <v>-4.5201762360050823E-5</v>
      </c>
      <c r="BD499">
        <v>-4.5032348745120671E-5</v>
      </c>
      <c r="BE499">
        <v>-4.4730833490165579E-5</v>
      </c>
      <c r="BF499">
        <v>-6.1859407800556971E-6</v>
      </c>
      <c r="BG499">
        <v>-4.3944689622898518E-5</v>
      </c>
      <c r="BH499">
        <v>-4.3377176864761418E-5</v>
      </c>
      <c r="BI499">
        <v>-4.2805862689062277E-5</v>
      </c>
      <c r="BJ499">
        <v>-4.2344633341373581E-5</v>
      </c>
      <c r="BK499">
        <v>-4.1907129582088573E-5</v>
      </c>
      <c r="BL499">
        <v>-4.1467283870559249E-5</v>
      </c>
      <c r="BM499">
        <v>-4.1193466792711198E-5</v>
      </c>
      <c r="BN499">
        <v>-4.1032731395744292E-5</v>
      </c>
      <c r="BO499">
        <v>-4.0946779802179539E-5</v>
      </c>
      <c r="BP499">
        <v>-4.0887002665812378E-5</v>
      </c>
      <c r="BQ499">
        <v>-4.0837867959086889E-5</v>
      </c>
      <c r="BR499">
        <v>-4.082860948554894E-5</v>
      </c>
      <c r="BS499">
        <v>-4.0856892297532937E-5</v>
      </c>
      <c r="BT499">
        <v>-4.092302469222575E-5</v>
      </c>
      <c r="BU499">
        <v>-4.0914520984076519E-5</v>
      </c>
      <c r="BV499">
        <v>-4.0947943020697412E-5</v>
      </c>
      <c r="BW499">
        <v>-4.0982003009578909E-5</v>
      </c>
      <c r="BX499">
        <v>-4.104638263771007E-5</v>
      </c>
      <c r="BY499">
        <v>-4.1130499461980598E-5</v>
      </c>
      <c r="BZ499">
        <v>-4.1151419676666093E-5</v>
      </c>
      <c r="CA499">
        <v>-4.1244062759991587E-5</v>
      </c>
      <c r="CB499">
        <v>-4.1320921043492428E-5</v>
      </c>
      <c r="CC499">
        <v>-4.1382897099522893E-5</v>
      </c>
      <c r="CD499">
        <v>-4.1453014737076452E-5</v>
      </c>
      <c r="CE499">
        <v>-4.1543224064428448E-5</v>
      </c>
      <c r="CF499">
        <v>-4.1626514143438399E-5</v>
      </c>
      <c r="CG499">
        <v>-4.1684224060576153E-5</v>
      </c>
      <c r="CH499">
        <v>-4.1746609381532549E-5</v>
      </c>
      <c r="CI499">
        <v>-4.1755898124935339E-5</v>
      </c>
      <c r="CJ499">
        <v>-4.1818363748889982E-5</v>
      </c>
      <c r="CK499">
        <v>-4.1914285584519349E-5</v>
      </c>
      <c r="CL499">
        <v>-4.2033304904851627E-5</v>
      </c>
      <c r="CM499">
        <v>-4.2135452714473557E-5</v>
      </c>
      <c r="CN499">
        <v>-4.2242400396497377E-5</v>
      </c>
      <c r="CO499">
        <v>-4.2347695555703481E-5</v>
      </c>
      <c r="CP499">
        <v>-4.242560717864457E-5</v>
      </c>
      <c r="CQ499">
        <v>-4.2475340528411427E-5</v>
      </c>
      <c r="CR499">
        <v>-4.2552316302651628E-5</v>
      </c>
      <c r="CS499">
        <v>-4.2653151277957188E-5</v>
      </c>
      <c r="CT499">
        <v>-4.2765619113978218E-5</v>
      </c>
    </row>
    <row r="500" spans="1:98" x14ac:dyDescent="0.25">
      <c r="A500" s="2" t="str">
        <f t="shared" si="15"/>
        <v>16</v>
      </c>
      <c r="B500" s="1" t="s">
        <v>19</v>
      </c>
      <c r="C500">
        <v>-4.262629897832463E-5</v>
      </c>
      <c r="D500">
        <v>-4.2665897128683711E-5</v>
      </c>
      <c r="E500">
        <v>-4.2757265719133611E-5</v>
      </c>
      <c r="F500">
        <v>-4.2784237406676799E-5</v>
      </c>
      <c r="G500">
        <v>-4.2816272312035197E-5</v>
      </c>
      <c r="H500">
        <v>-4.2823831693586213E-5</v>
      </c>
      <c r="I500">
        <v>-4.2815091907858883E-5</v>
      </c>
      <c r="J500">
        <v>-4.2829270123452258E-5</v>
      </c>
      <c r="K500">
        <v>-4.2866983576425377E-5</v>
      </c>
      <c r="L500">
        <v>-4.2875550970556097E-5</v>
      </c>
      <c r="M500">
        <v>-4.2897971069968231E-5</v>
      </c>
      <c r="N500">
        <v>-4.2866032293860483E-5</v>
      </c>
      <c r="O500">
        <v>-4.2792702674954172E-5</v>
      </c>
      <c r="P500">
        <v>-4.2803063346061127E-5</v>
      </c>
      <c r="Q500">
        <v>-4.2725506452826489E-5</v>
      </c>
      <c r="R500">
        <v>-4.2644917424398569E-5</v>
      </c>
      <c r="S500">
        <v>-4.2530825303067648E-5</v>
      </c>
      <c r="T500">
        <v>-4.2466906965085808E-5</v>
      </c>
      <c r="U500">
        <v>-4.2352185811413053E-5</v>
      </c>
      <c r="V500">
        <v>-4.2201486959384577E-5</v>
      </c>
      <c r="W500">
        <v>-4.1956296748994697E-5</v>
      </c>
      <c r="X500">
        <v>-4.1711517810831127E-5</v>
      </c>
      <c r="Y500">
        <v>-4.1482764431077419E-5</v>
      </c>
      <c r="Z500">
        <v>-4.1332541207526843E-5</v>
      </c>
      <c r="AA500">
        <v>-4.1161453074573852E-5</v>
      </c>
      <c r="AB500">
        <v>-4.1061185180328603E-5</v>
      </c>
      <c r="AC500">
        <v>-4.0954045972410091E-5</v>
      </c>
      <c r="AD500">
        <v>-4.0865937981529567E-5</v>
      </c>
      <c r="AE500">
        <v>-4.0806682482219422E-5</v>
      </c>
      <c r="AF500">
        <v>-4.079630791260414E-5</v>
      </c>
      <c r="AG500">
        <v>-4.0844993926488053E-5</v>
      </c>
      <c r="AH500">
        <v>-4.0916840042407847E-5</v>
      </c>
      <c r="AI500">
        <v>-4.1063298421573087E-5</v>
      </c>
      <c r="AJ500">
        <v>-4.1274293423552089E-5</v>
      </c>
      <c r="AK500">
        <v>-4.1511446410188718E-5</v>
      </c>
      <c r="AL500">
        <v>-4.1796864826325012E-5</v>
      </c>
      <c r="AM500">
        <v>-4.2152223183829347E-5</v>
      </c>
      <c r="AN500">
        <v>-4.245193049836799E-5</v>
      </c>
      <c r="AO500">
        <v>-4.2730488598370848E-5</v>
      </c>
      <c r="AP500">
        <v>-4.3109392697847483E-5</v>
      </c>
      <c r="AQ500">
        <v>-4.3607071066050808E-5</v>
      </c>
      <c r="AR500">
        <v>-4.4005161585014787E-5</v>
      </c>
      <c r="AS500">
        <v>-4.42021966054545E-5</v>
      </c>
      <c r="AT500">
        <v>-4.4323424499024462E-5</v>
      </c>
      <c r="AU500">
        <v>-4.4576782189285478E-5</v>
      </c>
      <c r="AV500">
        <v>-4.4600748223647638E-5</v>
      </c>
      <c r="AW500">
        <v>-4.4793322642991747E-5</v>
      </c>
      <c r="AX500">
        <v>-4.505522934462342E-5</v>
      </c>
      <c r="AY500">
        <v>-4.5095311266624808E-5</v>
      </c>
      <c r="AZ500">
        <v>-4.5121620306249309E-5</v>
      </c>
      <c r="BA500">
        <v>-4.5113854868966407E-5</v>
      </c>
      <c r="BB500">
        <v>-4.515922651423847E-5</v>
      </c>
      <c r="BC500">
        <v>-4.5098977188694892E-5</v>
      </c>
      <c r="BD500">
        <v>-4.4933449140684657E-5</v>
      </c>
      <c r="BE500">
        <v>-4.4633133615173428E-5</v>
      </c>
      <c r="BF500">
        <v>-6.3709907247060692E-6</v>
      </c>
      <c r="BG500">
        <v>-4.3841995123446972E-5</v>
      </c>
      <c r="BH500">
        <v>-4.3270650653162232E-5</v>
      </c>
      <c r="BI500">
        <v>-4.2695403159276929E-5</v>
      </c>
      <c r="BJ500">
        <v>-4.2232564183244893E-5</v>
      </c>
      <c r="BK500">
        <v>-4.1795959791108043E-5</v>
      </c>
      <c r="BL500">
        <v>-4.135520371284931E-5</v>
      </c>
      <c r="BM500">
        <v>-4.1075728203690282E-5</v>
      </c>
      <c r="BN500">
        <v>-4.0908076503685198E-5</v>
      </c>
      <c r="BO500">
        <v>-4.0815454189835178E-5</v>
      </c>
      <c r="BP500">
        <v>-4.0749788515850439E-5</v>
      </c>
      <c r="BQ500">
        <v>-4.069580130469045E-5</v>
      </c>
      <c r="BR500">
        <v>-4.0685627195623407E-5</v>
      </c>
      <c r="BS500">
        <v>-4.0716705815844797E-5</v>
      </c>
      <c r="BT500">
        <v>-4.0789360945843491E-5</v>
      </c>
      <c r="BU500">
        <v>-4.0780019628653452E-5</v>
      </c>
      <c r="BV500">
        <v>-4.081673183507208E-5</v>
      </c>
      <c r="BW500">
        <v>-4.0854139675862787E-5</v>
      </c>
      <c r="BX500">
        <v>-4.0924833589222242E-5</v>
      </c>
      <c r="BY500">
        <v>-4.1017174253932407E-5</v>
      </c>
      <c r="BZ500">
        <v>-4.10401352925316E-5</v>
      </c>
      <c r="CA500">
        <v>-4.1141795220253482E-5</v>
      </c>
      <c r="CB500">
        <v>-4.1226109136595968E-5</v>
      </c>
      <c r="CC500">
        <v>-4.129408132489086E-5</v>
      </c>
      <c r="CD500">
        <v>-4.1370966255670669E-5</v>
      </c>
      <c r="CE500">
        <v>-4.1469857003430527E-5</v>
      </c>
      <c r="CF500">
        <v>-4.1561138487303497E-5</v>
      </c>
      <c r="CG500">
        <v>-4.1624372307411652E-5</v>
      </c>
      <c r="CH500">
        <v>-4.1692717243716873E-5</v>
      </c>
      <c r="CI500">
        <v>-4.1702892300349502E-5</v>
      </c>
      <c r="CJ500">
        <v>-4.1771311433280129E-5</v>
      </c>
      <c r="CK500">
        <v>-4.1876352735897522E-5</v>
      </c>
      <c r="CL500">
        <v>-4.2006650431857677E-5</v>
      </c>
      <c r="CM500">
        <v>-4.2118446316748308E-5</v>
      </c>
      <c r="CN500">
        <v>-4.2235465294185307E-5</v>
      </c>
      <c r="CO500">
        <v>-4.2350646970565777E-5</v>
      </c>
      <c r="CP500">
        <v>-4.2435855881917709E-5</v>
      </c>
      <c r="CQ500">
        <v>-4.2490239441917101E-5</v>
      </c>
      <c r="CR500">
        <v>-4.2574400807586633E-5</v>
      </c>
      <c r="CS500">
        <v>-4.2684627237791681E-5</v>
      </c>
      <c r="CT500">
        <v>-4.2807542114321809E-5</v>
      </c>
    </row>
    <row r="501" spans="1:98" x14ac:dyDescent="0.25">
      <c r="A501" s="2" t="str">
        <f t="shared" si="15"/>
        <v>16</v>
      </c>
      <c r="B501" s="1" t="s">
        <v>20</v>
      </c>
      <c r="C501">
        <v>-4.2689707346989132E-5</v>
      </c>
      <c r="D501">
        <v>-4.2730204142009502E-5</v>
      </c>
      <c r="E501">
        <v>-4.2823641692187152E-5</v>
      </c>
      <c r="F501">
        <v>-4.285122292914113E-5</v>
      </c>
      <c r="G501">
        <v>-4.2883981109913807E-5</v>
      </c>
      <c r="H501">
        <v>-4.2891711054875319E-5</v>
      </c>
      <c r="I501">
        <v>-4.2882774068319398E-5</v>
      </c>
      <c r="J501">
        <v>-4.2897272166884549E-5</v>
      </c>
      <c r="K501">
        <v>-4.2935835779917823E-5</v>
      </c>
      <c r="L501">
        <v>-4.2944596161486748E-5</v>
      </c>
      <c r="M501">
        <v>-4.2967521040808132E-5</v>
      </c>
      <c r="N501">
        <v>-4.2934863065668262E-5</v>
      </c>
      <c r="O501">
        <v>-4.285987939766665E-5</v>
      </c>
      <c r="P501">
        <v>-4.2870474007266721E-5</v>
      </c>
      <c r="Q501">
        <v>-4.2791163981695482E-5</v>
      </c>
      <c r="R501">
        <v>-4.2708748472846593E-5</v>
      </c>
      <c r="S501">
        <v>-4.2592061947310618E-5</v>
      </c>
      <c r="T501">
        <v>-4.2526685611181739E-5</v>
      </c>
      <c r="U501">
        <v>-4.2409339233839187E-5</v>
      </c>
      <c r="V501">
        <v>-4.2255174886287697E-5</v>
      </c>
      <c r="W501">
        <v>-4.2004302612792111E-5</v>
      </c>
      <c r="X501">
        <v>-4.1753792928231218E-5</v>
      </c>
      <c r="Y501">
        <v>-4.1519626277341578E-5</v>
      </c>
      <c r="Z501">
        <v>-4.1365815020646358E-5</v>
      </c>
      <c r="AA501">
        <v>-4.1190605713655967E-5</v>
      </c>
      <c r="AB501">
        <v>-4.1087904107932083E-5</v>
      </c>
      <c r="AC501">
        <v>-4.0978148300421808E-5</v>
      </c>
      <c r="AD501">
        <v>-4.0887875324815543E-5</v>
      </c>
      <c r="AE501">
        <v>-4.0827156776691368E-5</v>
      </c>
      <c r="AF501">
        <v>-4.0816132576853199E-5</v>
      </c>
      <c r="AG501">
        <v>-4.086484646788486E-5</v>
      </c>
      <c r="AH501">
        <v>-4.0936509878503719E-5</v>
      </c>
      <c r="AI501">
        <v>-4.1083855373628827E-5</v>
      </c>
      <c r="AJ501">
        <v>-4.1295387221750463E-5</v>
      </c>
      <c r="AK501">
        <v>-4.1532959720737568E-5</v>
      </c>
      <c r="AL501">
        <v>-4.1819238223819578E-5</v>
      </c>
      <c r="AM501">
        <v>-4.2176447295635647E-5</v>
      </c>
      <c r="AN501">
        <v>-4.2477037363242288E-5</v>
      </c>
      <c r="AO501">
        <v>-4.275597774858354E-5</v>
      </c>
      <c r="AP501">
        <v>-4.313664515360319E-5</v>
      </c>
      <c r="AQ501">
        <v>-4.3637563541239202E-5</v>
      </c>
      <c r="AR501">
        <v>-4.4037980967606603E-5</v>
      </c>
      <c r="AS501">
        <v>-4.4235011547093887E-5</v>
      </c>
      <c r="AT501">
        <v>-4.4356242696865128E-5</v>
      </c>
      <c r="AU501">
        <v>-4.4611403073615619E-5</v>
      </c>
      <c r="AV501">
        <v>-4.4635214982683181E-5</v>
      </c>
      <c r="AW501">
        <v>-4.4829590592782077E-5</v>
      </c>
      <c r="AX501">
        <v>-4.5093908897978402E-5</v>
      </c>
      <c r="AY501">
        <v>-4.5134985953875562E-5</v>
      </c>
      <c r="AZ501">
        <v>-4.5162317471501513E-5</v>
      </c>
      <c r="BA501">
        <v>-4.5155099898977488E-5</v>
      </c>
      <c r="BB501">
        <v>-4.5201222612795253E-5</v>
      </c>
      <c r="BC501">
        <v>-4.5140224322456028E-5</v>
      </c>
      <c r="BD501">
        <v>-4.4975047770477978E-5</v>
      </c>
      <c r="BE501">
        <v>-4.4673999704770013E-5</v>
      </c>
      <c r="BF501">
        <v>-6.4141481697287209E-6</v>
      </c>
      <c r="BG501">
        <v>-4.3879050941507243E-5</v>
      </c>
      <c r="BH501">
        <v>-4.3304937252908751E-5</v>
      </c>
      <c r="BI501">
        <v>-4.2726912989813048E-5</v>
      </c>
      <c r="BJ501">
        <v>-4.2262232979641272E-5</v>
      </c>
      <c r="BK501">
        <v>-4.1824490410998863E-5</v>
      </c>
      <c r="BL501">
        <v>-4.1382169164583767E-5</v>
      </c>
      <c r="BM501">
        <v>-4.1100487164103697E-5</v>
      </c>
      <c r="BN501">
        <v>-4.0930661407805962E-5</v>
      </c>
      <c r="BO501">
        <v>-4.0836145428618773E-5</v>
      </c>
      <c r="BP501">
        <v>-4.0768852527140083E-5</v>
      </c>
      <c r="BQ501">
        <v>-4.0713521882090943E-5</v>
      </c>
      <c r="BR501">
        <v>-4.0703094015074053E-5</v>
      </c>
      <c r="BS501">
        <v>-4.0734947200147181E-5</v>
      </c>
      <c r="BT501">
        <v>-4.0809406459438801E-5</v>
      </c>
      <c r="BU501">
        <v>-4.0799833694503617E-5</v>
      </c>
      <c r="BV501">
        <v>-4.0837454662205348E-5</v>
      </c>
      <c r="BW501">
        <v>-4.087578617245208E-5</v>
      </c>
      <c r="BX501">
        <v>-4.094821946428274E-5</v>
      </c>
      <c r="BY501">
        <v>-4.1042820395002127E-5</v>
      </c>
      <c r="BZ501">
        <v>-4.1066341473353868E-5</v>
      </c>
      <c r="CA501">
        <v>-4.1170471832392832E-5</v>
      </c>
      <c r="CB501">
        <v>-4.1256823750015688E-5</v>
      </c>
      <c r="CC501">
        <v>-4.1326432041872361E-5</v>
      </c>
      <c r="CD501">
        <v>-4.1405160467119702E-5</v>
      </c>
      <c r="CE501">
        <v>-4.1506411628073578E-5</v>
      </c>
      <c r="CF501">
        <v>-4.1599861621821687E-5</v>
      </c>
      <c r="CG501">
        <v>-4.1664592070849853E-5</v>
      </c>
      <c r="CH501">
        <v>-4.1734549638951381E-5</v>
      </c>
      <c r="CI501">
        <v>-4.1744964348253553E-5</v>
      </c>
      <c r="CJ501">
        <v>-4.1814992099573368E-5</v>
      </c>
      <c r="CK501">
        <v>-4.1922493613994131E-5</v>
      </c>
      <c r="CL501">
        <v>-4.2055827786582237E-5</v>
      </c>
      <c r="CM501">
        <v>-4.217021606710927E-5</v>
      </c>
      <c r="CN501">
        <v>-4.2289936318552207E-5</v>
      </c>
      <c r="CO501">
        <v>-4.2407765104194602E-5</v>
      </c>
      <c r="CP501">
        <v>-4.2494925045032202E-5</v>
      </c>
      <c r="CQ501">
        <v>-4.2550550691854711E-5</v>
      </c>
      <c r="CR501">
        <v>-4.2636629547839508E-5</v>
      </c>
      <c r="CS501">
        <v>-4.2749358894146037E-5</v>
      </c>
      <c r="CT501">
        <v>-4.287505387922309E-5</v>
      </c>
    </row>
    <row r="502" spans="1:98" x14ac:dyDescent="0.25">
      <c r="A502" s="2" t="str">
        <f t="shared" si="15"/>
        <v>16</v>
      </c>
      <c r="B502" s="1" t="s">
        <v>21</v>
      </c>
      <c r="C502">
        <v>-4.2914560650328561E-5</v>
      </c>
      <c r="D502">
        <v>-4.2956382296046341E-5</v>
      </c>
      <c r="E502">
        <v>-4.3052863834304137E-5</v>
      </c>
      <c r="F502">
        <v>-4.3081340250107958E-5</v>
      </c>
      <c r="G502">
        <v>-4.3115159679146583E-5</v>
      </c>
      <c r="H502">
        <v>-4.3123139739709089E-5</v>
      </c>
      <c r="I502">
        <v>-4.3113913571108668E-5</v>
      </c>
      <c r="J502">
        <v>-4.3128880718866378E-5</v>
      </c>
      <c r="K502">
        <v>-4.3168689971633041E-5</v>
      </c>
      <c r="L502">
        <v>-4.3177732921386942E-5</v>
      </c>
      <c r="M502">
        <v>-4.3201396552434941E-5</v>
      </c>
      <c r="N502">
        <v>-4.3167685873153399E-5</v>
      </c>
      <c r="O502">
        <v>-4.3090277362762453E-5</v>
      </c>
      <c r="P502">
        <v>-4.3101215250237549E-5</v>
      </c>
      <c r="Q502">
        <v>-4.3019330076482859E-5</v>
      </c>
      <c r="R502">
        <v>-4.2934225129612671E-5</v>
      </c>
      <c r="S502">
        <v>-4.2813706598444128E-5</v>
      </c>
      <c r="T502">
        <v>-4.2746170498697172E-5</v>
      </c>
      <c r="U502">
        <v>-4.2624923594123053E-5</v>
      </c>
      <c r="V502">
        <v>-4.2465586286368833E-5</v>
      </c>
      <c r="W502">
        <v>-4.2206169706523257E-5</v>
      </c>
      <c r="X502">
        <v>-4.1946957148951583E-5</v>
      </c>
      <c r="Y502">
        <v>-4.170448322048101E-5</v>
      </c>
      <c r="Z502">
        <v>-4.15451151611549E-5</v>
      </c>
      <c r="AA502">
        <v>-4.1363469358127509E-5</v>
      </c>
      <c r="AB502">
        <v>-4.1256937751320897E-5</v>
      </c>
      <c r="AC502">
        <v>-4.1143038533053473E-5</v>
      </c>
      <c r="AD502">
        <v>-4.1049316166598042E-5</v>
      </c>
      <c r="AE502">
        <v>-4.0986255256456858E-5</v>
      </c>
      <c r="AF502">
        <v>-4.0974308500830958E-5</v>
      </c>
      <c r="AG502">
        <v>-4.102342912236033E-5</v>
      </c>
      <c r="AH502">
        <v>-4.1095402817324993E-5</v>
      </c>
      <c r="AI502">
        <v>-4.1245022539511147E-5</v>
      </c>
      <c r="AJ502">
        <v>-4.1458877094798783E-5</v>
      </c>
      <c r="AK502">
        <v>-4.169883698997324E-5</v>
      </c>
      <c r="AL502">
        <v>-4.1988467451055557E-5</v>
      </c>
      <c r="AM502">
        <v>-4.2350876578287481E-5</v>
      </c>
      <c r="AN502">
        <v>-4.2655007188105692E-5</v>
      </c>
      <c r="AO502">
        <v>-4.2936703529700097E-5</v>
      </c>
      <c r="AP502">
        <v>-4.3322730363938561E-5</v>
      </c>
      <c r="AQ502">
        <v>-4.38318884070759E-5</v>
      </c>
      <c r="AR502">
        <v>-4.423859208248755E-5</v>
      </c>
      <c r="AS502">
        <v>-4.4437318146667338E-5</v>
      </c>
      <c r="AT502">
        <v>-4.4559606100103617E-5</v>
      </c>
      <c r="AU502">
        <v>-4.4819203581278509E-5</v>
      </c>
      <c r="AV502">
        <v>-4.4843036841512172E-5</v>
      </c>
      <c r="AW502">
        <v>-4.5041319008050801E-5</v>
      </c>
      <c r="AX502">
        <v>-4.531090209324842E-5</v>
      </c>
      <c r="AY502">
        <v>-4.5353541133172103E-5</v>
      </c>
      <c r="AZ502">
        <v>-4.5382340352517728E-5</v>
      </c>
      <c r="BA502">
        <v>-4.5375711321781877E-5</v>
      </c>
      <c r="BB502">
        <v>-4.5423141779663451E-5</v>
      </c>
      <c r="BC502">
        <v>-4.5360704836871837E-5</v>
      </c>
      <c r="BD502">
        <v>-4.5194470207319452E-5</v>
      </c>
      <c r="BE502">
        <v>-4.488988159727543E-5</v>
      </c>
      <c r="BF502">
        <v>-6.4518771843290759E-6</v>
      </c>
      <c r="BG502">
        <v>-4.4083457304226379E-5</v>
      </c>
      <c r="BH502">
        <v>-4.3501124076506057E-5</v>
      </c>
      <c r="BI502">
        <v>-4.2914910139760367E-5</v>
      </c>
      <c r="BJ502">
        <v>-4.2444182620091848E-5</v>
      </c>
      <c r="BK502">
        <v>-4.2001533347448312E-5</v>
      </c>
      <c r="BL502">
        <v>-4.1553787011915097E-5</v>
      </c>
      <c r="BM502">
        <v>-4.1267147839715699E-5</v>
      </c>
      <c r="BN502">
        <v>-4.109325696974249E-5</v>
      </c>
      <c r="BO502">
        <v>-4.0995591831937912E-5</v>
      </c>
      <c r="BP502">
        <v>-4.0925684127254391E-5</v>
      </c>
      <c r="BQ502">
        <v>-4.086818556720913E-5</v>
      </c>
      <c r="BR502">
        <v>-4.0857347255557668E-5</v>
      </c>
      <c r="BS502">
        <v>-4.0890452318016412E-5</v>
      </c>
      <c r="BT502">
        <v>-4.096781666777542E-5</v>
      </c>
      <c r="BU502">
        <v>-4.0957872044826128E-5</v>
      </c>
      <c r="BV502">
        <v>-4.0996951707840219E-5</v>
      </c>
      <c r="BW502">
        <v>-4.1036762106450523E-5</v>
      </c>
      <c r="BX502">
        <v>-4.1111970367674153E-5</v>
      </c>
      <c r="BY502">
        <v>-4.1210158558371639E-5</v>
      </c>
      <c r="BZ502">
        <v>-4.1234565310201162E-5</v>
      </c>
      <c r="CA502">
        <v>-4.134258808723944E-5</v>
      </c>
      <c r="CB502">
        <v>-4.1432133975983898E-5</v>
      </c>
      <c r="CC502">
        <v>-4.1504295647197432E-5</v>
      </c>
      <c r="CD502">
        <v>-4.158589007170551E-5</v>
      </c>
      <c r="CE502">
        <v>-4.1690794409402778E-5</v>
      </c>
      <c r="CF502">
        <v>-4.178758492939638E-5</v>
      </c>
      <c r="CG502">
        <v>-4.1854612471419633E-5</v>
      </c>
      <c r="CH502">
        <v>-4.1927037722168739E-5</v>
      </c>
      <c r="CI502">
        <v>-4.1937818505745402E-5</v>
      </c>
      <c r="CJ502">
        <v>-4.2010299205527548E-5</v>
      </c>
      <c r="CK502">
        <v>-4.2121538288383633E-5</v>
      </c>
      <c r="CL502">
        <v>-4.2259463129554377E-5</v>
      </c>
      <c r="CM502">
        <v>-4.2377751989898483E-5</v>
      </c>
      <c r="CN502">
        <v>-4.2501519100495531E-5</v>
      </c>
      <c r="CO502">
        <v>-4.2623296927994482E-5</v>
      </c>
      <c r="CP502">
        <v>-4.2713357293531339E-5</v>
      </c>
      <c r="CQ502">
        <v>-4.2770825067784417E-5</v>
      </c>
      <c r="CR502">
        <v>-4.2859741216721278E-5</v>
      </c>
      <c r="CS502">
        <v>-4.2976162514869478E-5</v>
      </c>
      <c r="CT502">
        <v>-4.3105943447114609E-5</v>
      </c>
    </row>
    <row r="503" spans="1:98" x14ac:dyDescent="0.25">
      <c r="A503" s="2" t="str">
        <f t="shared" si="15"/>
        <v>16</v>
      </c>
      <c r="B503" s="1" t="s">
        <v>22</v>
      </c>
      <c r="C503">
        <v>-2.6817232806214229E-4</v>
      </c>
      <c r="D503">
        <v>-2.6842604631851358E-4</v>
      </c>
      <c r="E503">
        <v>-2.690112482435622E-4</v>
      </c>
      <c r="F503">
        <v>-2.691839390221229E-4</v>
      </c>
      <c r="G503">
        <v>-2.6938901397962879E-4</v>
      </c>
      <c r="H503">
        <v>-2.6943740087727298E-4</v>
      </c>
      <c r="I503">
        <v>-2.6938145814023822E-4</v>
      </c>
      <c r="J503">
        <v>-2.6947221051562808E-4</v>
      </c>
      <c r="K503">
        <v>-2.6971357376479201E-4</v>
      </c>
      <c r="L503">
        <v>-2.6976839757552403E-4</v>
      </c>
      <c r="M503">
        <v>-2.6991185466466452E-4</v>
      </c>
      <c r="N503">
        <v>-2.697074862346431E-4</v>
      </c>
      <c r="O503">
        <v>-2.6923813392435629E-4</v>
      </c>
      <c r="P503">
        <v>-2.693044597649705E-4</v>
      </c>
      <c r="Q503">
        <v>-2.6880787018613298E-4</v>
      </c>
      <c r="R503">
        <v>-2.682916300495763E-4</v>
      </c>
      <c r="S503">
        <v>-2.6756034333161511E-4</v>
      </c>
      <c r="T503">
        <v>-2.6715042018912272E-4</v>
      </c>
      <c r="U503">
        <v>-2.6641424827913019E-4</v>
      </c>
      <c r="V503">
        <v>-2.6544629677623219E-4</v>
      </c>
      <c r="W503">
        <v>-2.6386899227111499E-4</v>
      </c>
      <c r="X503">
        <v>-2.6229093589353139E-4</v>
      </c>
      <c r="Y503">
        <v>-2.6081264117606311E-4</v>
      </c>
      <c r="Z503">
        <v>-2.5983970475687627E-4</v>
      </c>
      <c r="AA503">
        <v>-2.5872929908788778E-4</v>
      </c>
      <c r="AB503">
        <v>-2.5807725651245429E-4</v>
      </c>
      <c r="AC503">
        <v>-2.5737938243257261E-4</v>
      </c>
      <c r="AD503">
        <v>-2.5680451294558679E-4</v>
      </c>
      <c r="AE503">
        <v>-2.5641737304698419E-4</v>
      </c>
      <c r="AF503">
        <v>-2.5634406906268481E-4</v>
      </c>
      <c r="AG503">
        <v>-2.56646015207916E-4</v>
      </c>
      <c r="AH503">
        <v>-2.5708844571412808E-4</v>
      </c>
      <c r="AI503">
        <v>-2.5800785437743402E-4</v>
      </c>
      <c r="AJ503">
        <v>-2.5932184666996202E-4</v>
      </c>
      <c r="AK503">
        <v>-2.6079593370155978E-4</v>
      </c>
      <c r="AL503">
        <v>-2.6257452582730808E-4</v>
      </c>
      <c r="AM503">
        <v>-2.6479882565628559E-4</v>
      </c>
      <c r="AN503">
        <v>-2.666650395891015E-4</v>
      </c>
      <c r="AO503">
        <v>-2.6839331844371049E-4</v>
      </c>
      <c r="AP503">
        <v>-2.7075996824412748E-4</v>
      </c>
      <c r="AQ503">
        <v>-2.7387885302769391E-4</v>
      </c>
      <c r="AR503">
        <v>-2.7636880269516309E-4</v>
      </c>
      <c r="AS503">
        <v>-2.7758635315794372E-4</v>
      </c>
      <c r="AT503">
        <v>-2.7833544431464519E-4</v>
      </c>
      <c r="AU503">
        <v>-2.7992316254019139E-4</v>
      </c>
      <c r="AV503">
        <v>-2.8006930261934341E-4</v>
      </c>
      <c r="AW503">
        <v>-2.8128101459229648E-4</v>
      </c>
      <c r="AX503">
        <v>-2.8292782150714051E-4</v>
      </c>
      <c r="AY503">
        <v>-2.8318726385579481E-4</v>
      </c>
      <c r="AZ503">
        <v>-2.8336188090371883E-4</v>
      </c>
      <c r="BA503">
        <v>-2.8332039060600581E-4</v>
      </c>
      <c r="BB503">
        <v>-2.8360940975117222E-4</v>
      </c>
      <c r="BC503">
        <v>-2.8322853477780782E-4</v>
      </c>
      <c r="BD503">
        <v>-2.8221032654959349E-4</v>
      </c>
      <c r="BE503">
        <v>-2.8034657448547037E-4</v>
      </c>
      <c r="BF503">
        <v>-3.8926808285887738E-5</v>
      </c>
      <c r="BG503">
        <v>-2.7541224847848448E-4</v>
      </c>
      <c r="BH503">
        <v>-2.718462005871167E-4</v>
      </c>
      <c r="BI503">
        <v>-2.6825386668000671E-4</v>
      </c>
      <c r="BJ503">
        <v>-2.6536695334401951E-4</v>
      </c>
      <c r="BK503">
        <v>-2.6265019366085939E-4</v>
      </c>
      <c r="BL503">
        <v>-2.599012636488174E-4</v>
      </c>
      <c r="BM503">
        <v>-2.5814172285975852E-4</v>
      </c>
      <c r="BN503">
        <v>-2.5707430604651602E-4</v>
      </c>
      <c r="BO503">
        <v>-2.5647470959093112E-4</v>
      </c>
      <c r="BP503">
        <v>-2.5604524439696788E-4</v>
      </c>
      <c r="BQ503">
        <v>-2.5569173097178012E-4</v>
      </c>
      <c r="BR503">
        <v>-2.5562506508054397E-4</v>
      </c>
      <c r="BS503">
        <v>-2.558286627948317E-4</v>
      </c>
      <c r="BT503">
        <v>-2.5630412163566969E-4</v>
      </c>
      <c r="BU503">
        <v>-2.5624303043216099E-4</v>
      </c>
      <c r="BV503">
        <v>-2.5648306015202968E-4</v>
      </c>
      <c r="BW503">
        <v>-2.5672746424754622E-4</v>
      </c>
      <c r="BX503">
        <v>-2.5718888273856572E-4</v>
      </c>
      <c r="BY503">
        <v>-2.5779073076858463E-4</v>
      </c>
      <c r="BZ503">
        <v>-2.5794024006550812E-4</v>
      </c>
      <c r="CA503">
        <v>-2.5860154194366108E-4</v>
      </c>
      <c r="CB503">
        <v>-2.5914924382786721E-4</v>
      </c>
      <c r="CC503">
        <v>-2.5959031666085761E-4</v>
      </c>
      <c r="CD503">
        <v>-2.6008874225214588E-4</v>
      </c>
      <c r="CE503">
        <v>-2.6072911492180798E-4</v>
      </c>
      <c r="CF503">
        <v>-2.613195450586346E-4</v>
      </c>
      <c r="CG503">
        <v>-2.6172820076058592E-4</v>
      </c>
      <c r="CH503">
        <v>-2.6216957586664628E-4</v>
      </c>
      <c r="CI503">
        <v>-2.6223526003532317E-4</v>
      </c>
      <c r="CJ503">
        <v>-2.6267675830298832E-4</v>
      </c>
      <c r="CK503">
        <v>-2.6335400188024183E-4</v>
      </c>
      <c r="CL503">
        <v>-2.6419317851518839E-4</v>
      </c>
      <c r="CM503">
        <v>-2.6491244941183198E-4</v>
      </c>
      <c r="CN503">
        <v>-2.6566463649346859E-4</v>
      </c>
      <c r="CO503">
        <v>-2.6640436949937791E-4</v>
      </c>
      <c r="CP503">
        <v>-2.6695122023232259E-4</v>
      </c>
      <c r="CQ503">
        <v>-2.6730007654565582E-4</v>
      </c>
      <c r="CR503">
        <v>-2.6783970683571422E-4</v>
      </c>
      <c r="CS503">
        <v>-2.6854603530276889E-4</v>
      </c>
      <c r="CT503">
        <v>-2.6933313028282383E-4</v>
      </c>
    </row>
    <row r="504" spans="1:98" x14ac:dyDescent="0.25">
      <c r="A504" s="2" t="str">
        <f t="shared" si="15"/>
        <v>16</v>
      </c>
      <c r="B504" s="1" t="s">
        <v>23</v>
      </c>
      <c r="C504">
        <v>-2.6472718650867903E-4</v>
      </c>
      <c r="D504">
        <v>-2.650054963244149E-4</v>
      </c>
      <c r="E504">
        <v>-2.6564755544248252E-4</v>
      </c>
      <c r="F504">
        <v>-2.6583706020283138E-4</v>
      </c>
      <c r="G504">
        <v>-2.6606212288480819E-4</v>
      </c>
      <c r="H504">
        <v>-2.6611522907577379E-4</v>
      </c>
      <c r="I504">
        <v>-2.6605383021706131E-4</v>
      </c>
      <c r="J504">
        <v>-2.6615343454484118E-4</v>
      </c>
      <c r="K504">
        <v>-2.6641836121674069E-4</v>
      </c>
      <c r="L504">
        <v>-2.6647854148595038E-4</v>
      </c>
      <c r="M504">
        <v>-2.6663602208628939E-4</v>
      </c>
      <c r="N504">
        <v>-2.6641167901134762E-4</v>
      </c>
      <c r="O504">
        <v>-2.6589653506509938E-4</v>
      </c>
      <c r="P504">
        <v>-2.6596932485329722E-4</v>
      </c>
      <c r="Q504">
        <v>-2.6542439620656089E-4</v>
      </c>
      <c r="R504">
        <v>-2.6485804726713121E-4</v>
      </c>
      <c r="S504">
        <v>-2.6405603764199942E-4</v>
      </c>
      <c r="T504">
        <v>-2.6360660872165928E-4</v>
      </c>
      <c r="U504">
        <v>-2.6279974892293102E-4</v>
      </c>
      <c r="V504">
        <v>-2.6173938706805082E-4</v>
      </c>
      <c r="W504">
        <v>-2.6001290160169391E-4</v>
      </c>
      <c r="X504">
        <v>-2.5828752500943149E-4</v>
      </c>
      <c r="Y504">
        <v>-2.5667320463748102E-4</v>
      </c>
      <c r="Z504">
        <v>-2.5561191354855082E-4</v>
      </c>
      <c r="AA504">
        <v>-2.5440193090008241E-4</v>
      </c>
      <c r="AB504">
        <v>-2.5369209815966933E-4</v>
      </c>
      <c r="AC504">
        <v>-2.5293297813628159E-4</v>
      </c>
      <c r="AD504">
        <v>-2.5230816041954622E-4</v>
      </c>
      <c r="AE504">
        <v>-2.5188765467811571E-4</v>
      </c>
      <c r="AF504">
        <v>-2.5179500977776938E-4</v>
      </c>
      <c r="AG504">
        <v>-2.5208368875576071E-4</v>
      </c>
      <c r="AH504">
        <v>-2.5249880826854338E-4</v>
      </c>
      <c r="AI504">
        <v>-2.5340568081451398E-4</v>
      </c>
      <c r="AJ504">
        <v>-2.5467576882641719E-4</v>
      </c>
      <c r="AK504">
        <v>-2.5609361643929218E-4</v>
      </c>
      <c r="AL504">
        <v>-2.5781608527620842E-4</v>
      </c>
      <c r="AM504">
        <v>-2.5999671826425419E-4</v>
      </c>
      <c r="AN504">
        <v>-2.6180151386248521E-4</v>
      </c>
      <c r="AO504">
        <v>-2.6345644779484398E-4</v>
      </c>
      <c r="AP504">
        <v>-2.657660057959095E-4</v>
      </c>
      <c r="AQ504">
        <v>-2.6884133752294983E-4</v>
      </c>
      <c r="AR504">
        <v>-2.7128585187163981E-4</v>
      </c>
      <c r="AS504">
        <v>-2.7243834691589099E-4</v>
      </c>
      <c r="AT504">
        <v>-2.7314741395141032E-4</v>
      </c>
      <c r="AU504">
        <v>-2.747164417433107E-4</v>
      </c>
      <c r="AV504">
        <v>-2.7484890985875909E-4</v>
      </c>
      <c r="AW504">
        <v>-2.7606199135785239E-4</v>
      </c>
      <c r="AX504">
        <v>-2.7770926161473032E-4</v>
      </c>
      <c r="AY504">
        <v>-2.7799213991216412E-4</v>
      </c>
      <c r="AZ504">
        <v>-2.7819606015353502E-4</v>
      </c>
      <c r="BA504">
        <v>-2.7817781442900558E-4</v>
      </c>
      <c r="BB504">
        <v>-2.7847959813404863E-4</v>
      </c>
      <c r="BC504">
        <v>-2.7809112579118948E-4</v>
      </c>
      <c r="BD504">
        <v>-2.7714260122912819E-4</v>
      </c>
      <c r="BE504">
        <v>-2.7535285288938062E-4</v>
      </c>
      <c r="BF504">
        <v>-4.0795728281997729E-5</v>
      </c>
      <c r="BG504">
        <v>-2.7053855338943119E-4</v>
      </c>
      <c r="BH504">
        <v>-2.6705512583889549E-4</v>
      </c>
      <c r="BI504">
        <v>-2.6354361941507558E-4</v>
      </c>
      <c r="BJ504">
        <v>-2.6073396508688169E-4</v>
      </c>
      <c r="BK504">
        <v>-2.5810980993877129E-4</v>
      </c>
      <c r="BL504">
        <v>-2.5543752683240757E-4</v>
      </c>
      <c r="BM504">
        <v>-2.5368261235719178E-4</v>
      </c>
      <c r="BN504">
        <v>-2.5258817614300398E-4</v>
      </c>
      <c r="BO504">
        <v>-2.5194991857243552E-4</v>
      </c>
      <c r="BP504">
        <v>-2.5148366993713641E-4</v>
      </c>
      <c r="BQ504">
        <v>-2.5110009838842022E-4</v>
      </c>
      <c r="BR504">
        <v>-2.5102778710904561E-4</v>
      </c>
      <c r="BS504">
        <v>-2.5124864892747272E-4</v>
      </c>
      <c r="BT504">
        <v>-2.5176468554585389E-4</v>
      </c>
      <c r="BU504">
        <v>-2.5169836054466283E-4</v>
      </c>
      <c r="BV504">
        <v>-2.5195898717619191E-4</v>
      </c>
      <c r="BW504">
        <v>-2.5222445342965358E-4</v>
      </c>
      <c r="BX504">
        <v>-2.527258747677523E-4</v>
      </c>
      <c r="BY504">
        <v>-2.5338034845093742E-4</v>
      </c>
      <c r="BZ504">
        <v>-2.5354300628376182E-4</v>
      </c>
      <c r="CA504">
        <v>-2.5426280933555582E-4</v>
      </c>
      <c r="CB504">
        <v>-2.5485936833541102E-4</v>
      </c>
      <c r="CC504">
        <v>-2.5534003975974368E-4</v>
      </c>
      <c r="CD504">
        <v>-2.5588347246088638E-4</v>
      </c>
      <c r="CE504">
        <v>-2.5658205505044802E-4</v>
      </c>
      <c r="CF504">
        <v>-2.5722651999701408E-4</v>
      </c>
      <c r="CG504">
        <v>-2.5767277030621272E-4</v>
      </c>
      <c r="CH504">
        <v>-2.5815492243640018E-4</v>
      </c>
      <c r="CI504">
        <v>-2.5822668984028729E-4</v>
      </c>
      <c r="CJ504">
        <v>-2.5870917448372221E-4</v>
      </c>
      <c r="CK504">
        <v>-2.5944961007995441E-4</v>
      </c>
      <c r="CL504">
        <v>-2.6036759927070902E-4</v>
      </c>
      <c r="CM504">
        <v>-2.6115484655083718E-4</v>
      </c>
      <c r="CN504">
        <v>-2.61978516902443E-4</v>
      </c>
      <c r="CO504">
        <v>-2.6278892390299428E-4</v>
      </c>
      <c r="CP504">
        <v>-2.6338824802697871E-4</v>
      </c>
      <c r="CQ504">
        <v>-2.6377067625697509E-4</v>
      </c>
      <c r="CR504">
        <v>-2.643623817888652E-4</v>
      </c>
      <c r="CS504">
        <v>-2.651371278130268E-4</v>
      </c>
      <c r="CT504">
        <v>-2.6600079024892848E-4</v>
      </c>
    </row>
    <row r="505" spans="1:98" x14ac:dyDescent="0.25">
      <c r="A505" s="2" t="str">
        <f t="shared" si="15"/>
        <v>16</v>
      </c>
      <c r="B505" s="1" t="s">
        <v>24</v>
      </c>
      <c r="C505">
        <v>-2.6389618323868687E-4</v>
      </c>
      <c r="D505">
        <v>-2.6418900421419872E-4</v>
      </c>
      <c r="E505">
        <v>-2.6486456917491132E-4</v>
      </c>
      <c r="F505">
        <v>-2.6506397070824312E-4</v>
      </c>
      <c r="G505">
        <v>-2.6530079148034822E-4</v>
      </c>
      <c r="H505">
        <v>-2.653566728094386E-4</v>
      </c>
      <c r="I505">
        <v>-2.6529206549094571E-4</v>
      </c>
      <c r="J505">
        <v>-2.6539687491773591E-4</v>
      </c>
      <c r="K505">
        <v>-2.6567565044206489E-4</v>
      </c>
      <c r="L505">
        <v>-2.6573897747101641E-4</v>
      </c>
      <c r="M505">
        <v>-2.6590469408297048E-4</v>
      </c>
      <c r="N505">
        <v>-2.6566861885149028E-4</v>
      </c>
      <c r="O505">
        <v>-2.6512655229861772E-4</v>
      </c>
      <c r="P505">
        <v>-2.6520314477811087E-4</v>
      </c>
      <c r="Q505">
        <v>-2.6462975990820348E-4</v>
      </c>
      <c r="R505">
        <v>-2.6403386616513619E-4</v>
      </c>
      <c r="S505">
        <v>-2.6319007246596048E-4</v>
      </c>
      <c r="T505">
        <v>-2.6271725768841259E-4</v>
      </c>
      <c r="U505">
        <v>-2.618684680218337E-4</v>
      </c>
      <c r="V505">
        <v>-2.607531153537016E-4</v>
      </c>
      <c r="W505">
        <v>-2.5893739158235231E-4</v>
      </c>
      <c r="X505">
        <v>-2.5712324572726579E-4</v>
      </c>
      <c r="Y505">
        <v>-2.5542629419821148E-4</v>
      </c>
      <c r="Z505">
        <v>-2.5431093124372389E-4</v>
      </c>
      <c r="AA505">
        <v>-2.5303957340106799E-4</v>
      </c>
      <c r="AB505">
        <v>-2.5229388287462172E-4</v>
      </c>
      <c r="AC505">
        <v>-2.5149654688169979E-4</v>
      </c>
      <c r="AD505">
        <v>-2.5084038365839862E-4</v>
      </c>
      <c r="AE505">
        <v>-2.5039884133290952E-4</v>
      </c>
      <c r="AF505">
        <v>-2.5029524585135559E-4</v>
      </c>
      <c r="AG505">
        <v>-2.5057937415223178E-4</v>
      </c>
      <c r="AH505">
        <v>-2.5098362567727521E-4</v>
      </c>
      <c r="AI505">
        <v>-2.5189157779682212E-4</v>
      </c>
      <c r="AJ505">
        <v>-2.5314938371343498E-4</v>
      </c>
      <c r="AK505">
        <v>-2.5454982254087002E-4</v>
      </c>
      <c r="AL505">
        <v>-2.5625767293639869E-4</v>
      </c>
      <c r="AM505">
        <v>-2.5843429987898291E-4</v>
      </c>
      <c r="AN505">
        <v>-2.6022272336574079E-4</v>
      </c>
      <c r="AO505">
        <v>-2.6185391589622349E-4</v>
      </c>
      <c r="AP505">
        <v>-2.6415412200497199E-4</v>
      </c>
      <c r="AQ505">
        <v>-2.6723411090647718E-4</v>
      </c>
      <c r="AR505">
        <v>-2.6967691686043561E-4</v>
      </c>
      <c r="AS505">
        <v>-2.7080619733490678E-4</v>
      </c>
      <c r="AT505">
        <v>-2.7150102090319899E-4</v>
      </c>
      <c r="AU505">
        <v>-2.7307459684562088E-4</v>
      </c>
      <c r="AV505">
        <v>-2.7320123352329769E-4</v>
      </c>
      <c r="AW505">
        <v>-2.7442600217629959E-4</v>
      </c>
      <c r="AX505">
        <v>-2.7608843355088201E-4</v>
      </c>
      <c r="AY505">
        <v>-2.7638586004259528E-4</v>
      </c>
      <c r="AZ505">
        <v>-2.7660659506485702E-4</v>
      </c>
      <c r="BA505">
        <v>-2.7660005239165368E-4</v>
      </c>
      <c r="BB505">
        <v>-2.7691106567730563E-4</v>
      </c>
      <c r="BC505">
        <v>-2.7651522067989029E-4</v>
      </c>
      <c r="BD505">
        <v>-2.7559375253335722E-4</v>
      </c>
      <c r="BE505">
        <v>-2.7382585456617629E-4</v>
      </c>
      <c r="BF505">
        <v>-4.168596646423326E-5</v>
      </c>
      <c r="BG505">
        <v>-2.6903063926343263E-4</v>
      </c>
      <c r="BH505">
        <v>-2.6555941580513599E-4</v>
      </c>
      <c r="BI505">
        <v>-2.6205940965335451E-4</v>
      </c>
      <c r="BJ505">
        <v>-2.5926581131790457E-4</v>
      </c>
      <c r="BK505">
        <v>-2.5666756845650309E-4</v>
      </c>
      <c r="BL505">
        <v>-2.540128303941384E-4</v>
      </c>
      <c r="BM505">
        <v>-2.5224576023716528E-4</v>
      </c>
      <c r="BN505">
        <v>-2.5112809258825562E-4</v>
      </c>
      <c r="BO505">
        <v>-2.5046421699064918E-4</v>
      </c>
      <c r="BP505">
        <v>-2.4997469363722901E-4</v>
      </c>
      <c r="BQ505">
        <v>-2.4957202261865108E-4</v>
      </c>
      <c r="BR505">
        <v>-2.4949611571874561E-4</v>
      </c>
      <c r="BS505">
        <v>-2.4972796476436192E-4</v>
      </c>
      <c r="BT505">
        <v>-2.5026972980234498E-4</v>
      </c>
      <c r="BU505">
        <v>-2.5020009361605378E-4</v>
      </c>
      <c r="BV505">
        <v>-2.5047373890728272E-4</v>
      </c>
      <c r="BW505">
        <v>-2.5075248518486041E-4</v>
      </c>
      <c r="BX505">
        <v>-2.5127904236738128E-4</v>
      </c>
      <c r="BY505">
        <v>-2.5196642190744611E-4</v>
      </c>
      <c r="BZ505">
        <v>-2.521372743125708E-4</v>
      </c>
      <c r="CA505">
        <v>-2.5289341502100668E-4</v>
      </c>
      <c r="CB505">
        <v>-2.5352017791072139E-4</v>
      </c>
      <c r="CC505">
        <v>-2.5402524063770069E-4</v>
      </c>
      <c r="CD505">
        <v>-2.5459630551564132E-4</v>
      </c>
      <c r="CE505">
        <v>-2.5533049240123221E-4</v>
      </c>
      <c r="CF505">
        <v>-2.5600788202645908E-4</v>
      </c>
      <c r="CG505">
        <v>-2.5647697256560639E-4</v>
      </c>
      <c r="CH505">
        <v>-2.5698383948605838E-4</v>
      </c>
      <c r="CI505">
        <v>-2.570592888378303E-4</v>
      </c>
      <c r="CJ505">
        <v>-2.5756654776605661E-4</v>
      </c>
      <c r="CK505">
        <v>-2.5834507129073671E-4</v>
      </c>
      <c r="CL505">
        <v>-2.5931039089177387E-4</v>
      </c>
      <c r="CM505">
        <v>-2.6013831824090919E-4</v>
      </c>
      <c r="CN505">
        <v>-2.6100463495903458E-4</v>
      </c>
      <c r="CO505">
        <v>-2.6185708095291283E-4</v>
      </c>
      <c r="CP505">
        <v>-2.6248754245552792E-4</v>
      </c>
      <c r="CQ505">
        <v>-2.6288985993827839E-4</v>
      </c>
      <c r="CR505">
        <v>-2.6351236919249258E-4</v>
      </c>
      <c r="CS505">
        <v>-2.6432750165683539E-4</v>
      </c>
      <c r="CT505">
        <v>-2.6523625414312892E-4</v>
      </c>
    </row>
    <row r="506" spans="1:98" x14ac:dyDescent="0.25">
      <c r="A506" s="2" t="str">
        <f t="shared" si="15"/>
        <v>16</v>
      </c>
      <c r="B506" s="1" t="s">
        <v>25</v>
      </c>
      <c r="C506">
        <v>-7.7625167603160975E-4</v>
      </c>
      <c r="D506">
        <v>-7.7639012974297121E-4</v>
      </c>
      <c r="E506">
        <v>-7.767241429118847E-4</v>
      </c>
      <c r="F506">
        <v>-7.7682654958255199E-4</v>
      </c>
      <c r="G506">
        <v>-7.7695039525520399E-4</v>
      </c>
      <c r="H506">
        <v>-7.7697996750701202E-4</v>
      </c>
      <c r="I506">
        <v>-7.7694578947237942E-4</v>
      </c>
      <c r="J506">
        <v>-7.7700132436276108E-4</v>
      </c>
      <c r="K506">
        <v>-7.7715129721763008E-4</v>
      </c>
      <c r="L506">
        <v>-7.7718581984621068E-4</v>
      </c>
      <c r="M506">
        <v>-7.772769502557527E-4</v>
      </c>
      <c r="N506">
        <v>-7.771474742960928E-4</v>
      </c>
      <c r="O506">
        <v>-7.7685904315914875E-4</v>
      </c>
      <c r="P506">
        <v>-7.7689904010587224E-4</v>
      </c>
      <c r="Q506">
        <v>-7.7660576770435504E-4</v>
      </c>
      <c r="R506">
        <v>-7.7631629357430266E-4</v>
      </c>
      <c r="S506">
        <v>-7.7593396942441674E-4</v>
      </c>
      <c r="T506">
        <v>-7.7573431880329456E-4</v>
      </c>
      <c r="U506">
        <v>-7.754031650683903E-4</v>
      </c>
      <c r="V506">
        <v>-7.7502355389924495E-4</v>
      </c>
      <c r="W506">
        <v>-7.7455012376777353E-4</v>
      </c>
      <c r="X506">
        <v>-7.7427309509267659E-4</v>
      </c>
      <c r="Y506">
        <v>-7.7421183440383478E-4</v>
      </c>
      <c r="Z506">
        <v>-7.7428693442243993E-4</v>
      </c>
      <c r="AA506">
        <v>-7.7449549071370366E-4</v>
      </c>
      <c r="AB506">
        <v>-7.7468377630447065E-4</v>
      </c>
      <c r="AC506">
        <v>-7.7494325297896107E-4</v>
      </c>
      <c r="AD506">
        <v>-7.7520473292542634E-4</v>
      </c>
      <c r="AE506">
        <v>-7.7540643407677623E-4</v>
      </c>
      <c r="AF506">
        <v>-7.7580575255513633E-4</v>
      </c>
      <c r="AG506">
        <v>-7.7671037152179652E-4</v>
      </c>
      <c r="AH506">
        <v>-7.7825082106100453E-4</v>
      </c>
      <c r="AI506">
        <v>-7.8023653553123732E-4</v>
      </c>
      <c r="AJ506">
        <v>-7.8378107495197225E-4</v>
      </c>
      <c r="AK506">
        <v>-7.8793384269458143E-4</v>
      </c>
      <c r="AL506">
        <v>-7.9261987134956731E-4</v>
      </c>
      <c r="AM506">
        <v>-7.9779143515752693E-4</v>
      </c>
      <c r="AN506">
        <v>-8.0275993774270738E-4</v>
      </c>
      <c r="AO506">
        <v>-8.0775532482336965E-4</v>
      </c>
      <c r="AP506">
        <v>-8.1351529835762366E-4</v>
      </c>
      <c r="AQ506">
        <v>-8.2038298124889912E-4</v>
      </c>
      <c r="AR506">
        <v>-8.2614891216710906E-4</v>
      </c>
      <c r="AS506">
        <v>-8.2992254287068588E-4</v>
      </c>
      <c r="AT506">
        <v>-8.3223792288400142E-4</v>
      </c>
      <c r="AU506">
        <v>-8.3568562470238191E-4</v>
      </c>
      <c r="AV506">
        <v>-8.3626260221326292E-4</v>
      </c>
      <c r="AW506">
        <v>-8.3857041348929507E-4</v>
      </c>
      <c r="AX506">
        <v>-8.4177106056581457E-4</v>
      </c>
      <c r="AY506">
        <v>-8.4179836433723155E-4</v>
      </c>
      <c r="AZ506">
        <v>-8.4154541847054985E-4</v>
      </c>
      <c r="BA506">
        <v>-8.4099160834260711E-4</v>
      </c>
      <c r="BB506">
        <v>-8.4131036249577955E-4</v>
      </c>
      <c r="BC506">
        <v>-8.4070424318929884E-4</v>
      </c>
      <c r="BD506">
        <v>-8.3726257377814855E-4</v>
      </c>
      <c r="BE506">
        <v>-8.3202961569380559E-4</v>
      </c>
      <c r="BF506">
        <v>-2.6785056095459888E-4</v>
      </c>
      <c r="BG506">
        <v>-8.197061038519454E-4</v>
      </c>
      <c r="BH506">
        <v>-8.1089045588551931E-4</v>
      </c>
      <c r="BI506">
        <v>-8.0207132565906375E-4</v>
      </c>
      <c r="BJ506">
        <v>-7.9469736959008599E-4</v>
      </c>
      <c r="BK506">
        <v>-7.8726129714148192E-4</v>
      </c>
      <c r="BL506">
        <v>-7.8012889664096107E-4</v>
      </c>
      <c r="BM506">
        <v>-7.7669545474308465E-4</v>
      </c>
      <c r="BN506">
        <v>-7.7542561634832811E-4</v>
      </c>
      <c r="BO506">
        <v>-7.7537522253255079E-4</v>
      </c>
      <c r="BP506">
        <v>-7.7562061175290363E-4</v>
      </c>
      <c r="BQ506">
        <v>-7.7584320963964551E-4</v>
      </c>
      <c r="BR506">
        <v>-7.7588733450520929E-4</v>
      </c>
      <c r="BS506">
        <v>-7.7575473021555884E-4</v>
      </c>
      <c r="BT506">
        <v>-7.7546947414235839E-4</v>
      </c>
      <c r="BU506">
        <v>-7.7550425261225283E-4</v>
      </c>
      <c r="BV506">
        <v>-7.7537071610072803E-4</v>
      </c>
      <c r="BW506">
        <v>-7.7524319775434643E-4</v>
      </c>
      <c r="BX506">
        <v>-7.7502499090042706E-4</v>
      </c>
      <c r="BY506">
        <v>-7.7478285268307205E-4</v>
      </c>
      <c r="BZ506">
        <v>-7.7472988055933036E-4</v>
      </c>
      <c r="CA506">
        <v>-7.7452840925608488E-4</v>
      </c>
      <c r="CB506">
        <v>-7.7440051188193827E-4</v>
      </c>
      <c r="CC506">
        <v>-7.7432199280614579E-4</v>
      </c>
      <c r="CD506">
        <v>-7.7425848617411366E-4</v>
      </c>
      <c r="CE506">
        <v>-7.74214543206152E-4</v>
      </c>
      <c r="CF506">
        <v>-7.7420989297640385E-4</v>
      </c>
      <c r="CG506">
        <v>-7.7422600429564656E-4</v>
      </c>
      <c r="CH506">
        <v>-7.7426054870732353E-4</v>
      </c>
      <c r="CI506">
        <v>-7.7426717798470285E-4</v>
      </c>
      <c r="CJ506">
        <v>-7.7432152133768701E-4</v>
      </c>
      <c r="CK506">
        <v>-7.7443709240244832E-4</v>
      </c>
      <c r="CL506">
        <v>-7.7463204936718258E-4</v>
      </c>
      <c r="CM506">
        <v>-7.7484254960724511E-4</v>
      </c>
      <c r="CN506">
        <v>-7.7510348090410069E-4</v>
      </c>
      <c r="CO506">
        <v>-7.7539896593049103E-4</v>
      </c>
      <c r="CP506">
        <v>-7.7564119886127411E-4</v>
      </c>
      <c r="CQ506">
        <v>-7.7580596460098618E-4</v>
      </c>
      <c r="CR506">
        <v>-7.7607611723962393E-4</v>
      </c>
      <c r="CS506">
        <v>-7.7645695861476918E-4</v>
      </c>
      <c r="CT506">
        <v>-7.7691640766729044E-4</v>
      </c>
    </row>
    <row r="507" spans="1:98" x14ac:dyDescent="0.25">
      <c r="A507" s="2" t="str">
        <f t="shared" si="15"/>
        <v>16</v>
      </c>
      <c r="B507" s="1" t="s">
        <v>26</v>
      </c>
      <c r="C507">
        <v>-7.7343423219085436E-4</v>
      </c>
      <c r="D507">
        <v>-7.7359237231881665E-4</v>
      </c>
      <c r="E507">
        <v>-7.7397188869697759E-4</v>
      </c>
      <c r="F507">
        <v>-7.7408774867878533E-4</v>
      </c>
      <c r="G507">
        <v>-7.7422758549342929E-4</v>
      </c>
      <c r="H507">
        <v>-7.7426093317530496E-4</v>
      </c>
      <c r="I507">
        <v>-7.74222390240896E-4</v>
      </c>
      <c r="J507">
        <v>-7.7428500664007845E-4</v>
      </c>
      <c r="K507">
        <v>-7.7445382870845487E-4</v>
      </c>
      <c r="L507">
        <v>-7.7449263589537791E-4</v>
      </c>
      <c r="M507">
        <v>-7.7459498309820026E-4</v>
      </c>
      <c r="N507">
        <v>-7.7444953010854275E-4</v>
      </c>
      <c r="O507">
        <v>-7.7412446663704352E-4</v>
      </c>
      <c r="P507">
        <v>-7.7416963509030999E-4</v>
      </c>
      <c r="Q507">
        <v>-7.7383768436627707E-4</v>
      </c>
      <c r="R507">
        <v>-7.735081034020957E-4</v>
      </c>
      <c r="S507">
        <v>-7.7306914602543603E-4</v>
      </c>
      <c r="T507">
        <v>-7.7283784357058943E-4</v>
      </c>
      <c r="U507">
        <v>-7.7245001928780556E-4</v>
      </c>
      <c r="V507">
        <v>-7.7199623858610037E-4</v>
      </c>
      <c r="W507">
        <v>-7.7140280986319834E-4</v>
      </c>
      <c r="X507">
        <v>-7.7100684219200653E-4</v>
      </c>
      <c r="Y507">
        <v>-7.7083522922605533E-4</v>
      </c>
      <c r="Z507">
        <v>-7.7083829328684558E-4</v>
      </c>
      <c r="AA507">
        <v>-7.7096523795780946E-4</v>
      </c>
      <c r="AB507">
        <v>-7.7110591171297531E-4</v>
      </c>
      <c r="AC507">
        <v>-7.7131469515333935E-4</v>
      </c>
      <c r="AD507">
        <v>-7.7153462945691404E-4</v>
      </c>
      <c r="AE507">
        <v>-7.717084634890957E-4</v>
      </c>
      <c r="AF507">
        <v>-7.7209188599381773E-4</v>
      </c>
      <c r="AG507">
        <v>-7.7298629568025234E-4</v>
      </c>
      <c r="AH507">
        <v>-7.7450538355359252E-4</v>
      </c>
      <c r="AI507">
        <v>-7.7648271796263552E-4</v>
      </c>
      <c r="AJ507">
        <v>-7.7999415517973798E-4</v>
      </c>
      <c r="AK507">
        <v>-7.8410417479517203E-4</v>
      </c>
      <c r="AL507">
        <v>-7.8874819721727965E-4</v>
      </c>
      <c r="AM507">
        <v>-7.9388865736644814E-4</v>
      </c>
      <c r="AN507">
        <v>-7.9881112401543374E-4</v>
      </c>
      <c r="AO507">
        <v>-8.0375074243551909E-4</v>
      </c>
      <c r="AP507">
        <v>-8.0946915826238513E-4</v>
      </c>
      <c r="AQ507">
        <v>-8.1630725338638669E-4</v>
      </c>
      <c r="AR507">
        <v>-8.2204095416300708E-4</v>
      </c>
      <c r="AS507">
        <v>-8.2576491607987113E-4</v>
      </c>
      <c r="AT507">
        <v>-8.2804977588993365E-4</v>
      </c>
      <c r="AU507">
        <v>-8.3148507581802403E-4</v>
      </c>
      <c r="AV507">
        <v>-8.3205148230620267E-4</v>
      </c>
      <c r="AW507">
        <v>-8.3436210605702878E-4</v>
      </c>
      <c r="AX507">
        <v>-8.3756535578398037E-4</v>
      </c>
      <c r="AY507">
        <v>-8.3761140333812032E-4</v>
      </c>
      <c r="AZ507">
        <v>-8.3738168225811513E-4</v>
      </c>
      <c r="BA507">
        <v>-8.3684606399987596E-4</v>
      </c>
      <c r="BB507">
        <v>-8.3717518528060282E-4</v>
      </c>
      <c r="BC507">
        <v>-8.3656264154053869E-4</v>
      </c>
      <c r="BD507">
        <v>-8.3317445213499123E-4</v>
      </c>
      <c r="BE507">
        <v>-8.279974358625093E-4</v>
      </c>
      <c r="BF507">
        <v>-2.6874402763823021E-4</v>
      </c>
      <c r="BG507">
        <v>-8.1576246769929773E-4</v>
      </c>
      <c r="BH507">
        <v>-8.0700758445159963E-4</v>
      </c>
      <c r="BI507">
        <v>-7.9824776289969164E-4</v>
      </c>
      <c r="BJ507">
        <v>-7.9093132229717911E-4</v>
      </c>
      <c r="BK507">
        <v>-7.8356543375141625E-4</v>
      </c>
      <c r="BL507">
        <v>-7.7649047026590924E-4</v>
      </c>
      <c r="BM507">
        <v>-7.7305790081227911E-4</v>
      </c>
      <c r="BN507">
        <v>-7.7176430622774659E-4</v>
      </c>
      <c r="BO507">
        <v>-7.7168137339983294E-4</v>
      </c>
      <c r="BP507">
        <v>-7.7189594113173589E-4</v>
      </c>
      <c r="BQ507">
        <v>-7.7209325485018269E-4</v>
      </c>
      <c r="BR507">
        <v>-7.7213262049952559E-4</v>
      </c>
      <c r="BS507">
        <v>-7.7201455975325179E-4</v>
      </c>
      <c r="BT507">
        <v>-7.7176336876231405E-4</v>
      </c>
      <c r="BU507">
        <v>-7.7179376236198474E-4</v>
      </c>
      <c r="BV507">
        <v>-7.7167746738920689E-4</v>
      </c>
      <c r="BW507">
        <v>-7.7156754093631063E-4</v>
      </c>
      <c r="BX507">
        <v>-7.7138264412149543E-4</v>
      </c>
      <c r="BY507">
        <v>-7.7118414131822834E-4</v>
      </c>
      <c r="BZ507">
        <v>-7.7114204125214585E-4</v>
      </c>
      <c r="CA507">
        <v>-7.7098880924290111E-4</v>
      </c>
      <c r="CB507">
        <v>-7.7090104653766592E-4</v>
      </c>
      <c r="CC507">
        <v>-7.7085496547090642E-4</v>
      </c>
      <c r="CD507">
        <v>-7.7082823764399984E-4</v>
      </c>
      <c r="CE507">
        <v>-7.7083173494652902E-4</v>
      </c>
      <c r="CF507">
        <v>-7.7087100739705119E-4</v>
      </c>
      <c r="CG507">
        <v>-7.7091761927239495E-4</v>
      </c>
      <c r="CH507">
        <v>-7.7098519678321805E-4</v>
      </c>
      <c r="CI507">
        <v>-7.7099674989475234E-4</v>
      </c>
      <c r="CJ507">
        <v>-7.7108424176685632E-4</v>
      </c>
      <c r="CK507">
        <v>-7.7125083780358564E-4</v>
      </c>
      <c r="CL507">
        <v>-7.7150930972073829E-4</v>
      </c>
      <c r="CM507">
        <v>-7.7177449860646669E-4</v>
      </c>
      <c r="CN507">
        <v>-7.7209286137406902E-4</v>
      </c>
      <c r="CO507">
        <v>-7.7244506120170144E-4</v>
      </c>
      <c r="CP507">
        <v>-7.7272936724567419E-4</v>
      </c>
      <c r="CQ507">
        <v>-7.7292103705408146E-4</v>
      </c>
      <c r="CR507">
        <v>-7.7323290345727709E-4</v>
      </c>
      <c r="CS507">
        <v>-7.7366852017484225E-4</v>
      </c>
      <c r="CT507">
        <v>-7.7418923865205634E-4</v>
      </c>
    </row>
    <row r="508" spans="1:98" x14ac:dyDescent="0.25">
      <c r="A508" s="2" t="str">
        <f t="shared" si="15"/>
        <v>16</v>
      </c>
      <c r="B508" s="1" t="s">
        <v>27</v>
      </c>
      <c r="C508">
        <v>-7.5959590630528501E-4</v>
      </c>
      <c r="D508">
        <v>-7.5985050368949588E-4</v>
      </c>
      <c r="E508">
        <v>-7.6045349495067454E-4</v>
      </c>
      <c r="F508">
        <v>-7.6063556306008376E-4</v>
      </c>
      <c r="G508">
        <v>-7.6085417648010314E-4</v>
      </c>
      <c r="H508">
        <v>-7.6090613531584143E-4</v>
      </c>
      <c r="I508">
        <v>-7.6084607583474964E-4</v>
      </c>
      <c r="J508">
        <v>-7.6094360333359352E-4</v>
      </c>
      <c r="K508">
        <v>-7.6120543004028728E-4</v>
      </c>
      <c r="L508">
        <v>-7.6126539389616906E-4</v>
      </c>
      <c r="M508">
        <v>-7.6142315623697735E-4</v>
      </c>
      <c r="N508">
        <v>-7.6119878295867287E-4</v>
      </c>
      <c r="O508">
        <v>-7.6069308315196036E-4</v>
      </c>
      <c r="P508">
        <v>-7.6076372579001361E-4</v>
      </c>
      <c r="Q508">
        <v>-7.6024146925972064E-4</v>
      </c>
      <c r="R508">
        <v>-7.597151002296681E-4</v>
      </c>
      <c r="S508">
        <v>-7.5899925751267958E-4</v>
      </c>
      <c r="T508">
        <v>-7.5861373418349188E-4</v>
      </c>
      <c r="U508">
        <v>-7.5795078205063504E-4</v>
      </c>
      <c r="V508">
        <v>-7.5713896210094153E-4</v>
      </c>
      <c r="W508">
        <v>-7.5597165024196577E-4</v>
      </c>
      <c r="X508">
        <v>-7.5501429300752648E-4</v>
      </c>
      <c r="Y508">
        <v>-7.5432945996053579E-4</v>
      </c>
      <c r="Z508">
        <v>-7.5400203383263118E-4</v>
      </c>
      <c r="AA508">
        <v>-7.5375945387216338E-4</v>
      </c>
      <c r="AB508">
        <v>-7.5368720593354502E-4</v>
      </c>
      <c r="AC508">
        <v>-7.5367165324374558E-4</v>
      </c>
      <c r="AD508">
        <v>-7.5370969817677397E-4</v>
      </c>
      <c r="AE508">
        <v>-7.5376259089938676E-4</v>
      </c>
      <c r="AF508">
        <v>-7.5407551559581766E-4</v>
      </c>
      <c r="AG508">
        <v>-7.5492020986479586E-4</v>
      </c>
      <c r="AH508">
        <v>-7.5633771623403773E-4</v>
      </c>
      <c r="AI508">
        <v>-7.5826554260952474E-4</v>
      </c>
      <c r="AJ508">
        <v>-7.6161132184807611E-4</v>
      </c>
      <c r="AK508">
        <v>-7.6551009614493767E-4</v>
      </c>
      <c r="AL508">
        <v>-7.6994219067346196E-4</v>
      </c>
      <c r="AM508">
        <v>-7.7491450149317015E-4</v>
      </c>
      <c r="AN508">
        <v>-7.7960560065680256E-4</v>
      </c>
      <c r="AO508">
        <v>-7.8427109563386174E-4</v>
      </c>
      <c r="AP508">
        <v>-7.8977223300471145E-4</v>
      </c>
      <c r="AQ508">
        <v>-7.964398441554746E-4</v>
      </c>
      <c r="AR508">
        <v>-8.0199889465493428E-4</v>
      </c>
      <c r="AS508">
        <v>-8.0548110790030006E-4</v>
      </c>
      <c r="AT508">
        <v>-8.0761736765982213E-4</v>
      </c>
      <c r="AU508">
        <v>-8.1097891747862829E-4</v>
      </c>
      <c r="AV508">
        <v>-8.1149495013242636E-4</v>
      </c>
      <c r="AW508">
        <v>-8.1380646815643531E-4</v>
      </c>
      <c r="AX508">
        <v>-8.1700621314198313E-4</v>
      </c>
      <c r="AY508">
        <v>-8.1713734686338513E-4</v>
      </c>
      <c r="AZ508">
        <v>-8.1701465066243628E-4</v>
      </c>
      <c r="BA508">
        <v>-8.1656454491210251E-4</v>
      </c>
      <c r="BB508">
        <v>-8.1693986443208627E-4</v>
      </c>
      <c r="BC508">
        <v>-8.1630035968902124E-4</v>
      </c>
      <c r="BD508">
        <v>-8.1317122793282963E-4</v>
      </c>
      <c r="BE508">
        <v>-8.0827159351739913E-4</v>
      </c>
      <c r="BF508">
        <v>-2.758426144993629E-4</v>
      </c>
      <c r="BG508">
        <v>-7.9649169239598937E-4</v>
      </c>
      <c r="BH508">
        <v>-7.8805095612802809E-4</v>
      </c>
      <c r="BI508">
        <v>-7.7959914781395993E-4</v>
      </c>
      <c r="BJ508">
        <v>-7.7257591566947358E-4</v>
      </c>
      <c r="BK508">
        <v>-7.6555969088800866E-4</v>
      </c>
      <c r="BL508">
        <v>-7.5877583750110292E-4</v>
      </c>
      <c r="BM508">
        <v>-7.5536560012494261E-4</v>
      </c>
      <c r="BN508">
        <v>-7.5397599512251807E-4</v>
      </c>
      <c r="BO508">
        <v>-7.5375333176937198E-4</v>
      </c>
      <c r="BP508">
        <v>-7.5383503965601242E-4</v>
      </c>
      <c r="BQ508">
        <v>-7.5392422705505108E-4</v>
      </c>
      <c r="BR508">
        <v>-7.5394333065638788E-4</v>
      </c>
      <c r="BS508">
        <v>-7.5388727900368199E-4</v>
      </c>
      <c r="BT508">
        <v>-7.5378236016224783E-4</v>
      </c>
      <c r="BU508">
        <v>-7.5379384685824271E-4</v>
      </c>
      <c r="BV508">
        <v>-7.5375202504668099E-4</v>
      </c>
      <c r="BW508">
        <v>-7.5371843854898164E-4</v>
      </c>
      <c r="BX508">
        <v>-7.5367902981688588E-4</v>
      </c>
      <c r="BY508">
        <v>-7.5367287447329948E-4</v>
      </c>
      <c r="BZ508">
        <v>-7.5367899484692015E-4</v>
      </c>
      <c r="CA508">
        <v>-7.5374106211285169E-4</v>
      </c>
      <c r="CB508">
        <v>-7.5383401421651511E-4</v>
      </c>
      <c r="CC508">
        <v>-7.5393498194374793E-4</v>
      </c>
      <c r="CD508">
        <v>-7.5407599399063144E-4</v>
      </c>
      <c r="CE508">
        <v>-7.5429735845374273E-4</v>
      </c>
      <c r="CF508">
        <v>-7.5453976450339444E-4</v>
      </c>
      <c r="CG508">
        <v>-7.5472819524284053E-4</v>
      </c>
      <c r="CH508">
        <v>-7.5495003682393886E-4</v>
      </c>
      <c r="CI508">
        <v>-7.54984642027619E-4</v>
      </c>
      <c r="CJ508">
        <v>-7.5522770544496278E-4</v>
      </c>
      <c r="CK508">
        <v>-7.5563501230342005E-4</v>
      </c>
      <c r="CL508">
        <v>-7.5619509639637274E-4</v>
      </c>
      <c r="CM508">
        <v>-7.5672162793894815E-4</v>
      </c>
      <c r="CN508">
        <v>-7.5731597000610359E-4</v>
      </c>
      <c r="CO508">
        <v>-7.5794214831057753E-4</v>
      </c>
      <c r="CP508">
        <v>-7.5843057654158405E-4</v>
      </c>
      <c r="CQ508">
        <v>-7.5875314775169936E-4</v>
      </c>
      <c r="CR508">
        <v>-7.592685260480582E-4</v>
      </c>
      <c r="CS508">
        <v>-7.599723599131475E-4</v>
      </c>
      <c r="CT508">
        <v>-7.607943463635332E-4</v>
      </c>
    </row>
    <row r="509" spans="1:98" x14ac:dyDescent="0.25">
      <c r="A509" s="2" t="str">
        <f t="shared" si="15"/>
        <v>16</v>
      </c>
      <c r="B509" s="1" t="s">
        <v>28</v>
      </c>
      <c r="C509">
        <v>-7.5044548869442214E-4</v>
      </c>
      <c r="D509">
        <v>-7.5076755331009268E-4</v>
      </c>
      <c r="E509">
        <v>-7.5152687131503572E-4</v>
      </c>
      <c r="F509">
        <v>-7.5175525831932123E-4</v>
      </c>
      <c r="G509">
        <v>-7.5202898617792737E-4</v>
      </c>
      <c r="H509">
        <v>-7.5209396635460822E-4</v>
      </c>
      <c r="I509">
        <v>-7.5201885278190685E-4</v>
      </c>
      <c r="J509">
        <v>-7.5214080600665995E-4</v>
      </c>
      <c r="K509">
        <v>-7.5246770669011782E-4</v>
      </c>
      <c r="L509">
        <v>-7.5254247412801043E-4</v>
      </c>
      <c r="M509">
        <v>-7.5273901212988585E-4</v>
      </c>
      <c r="N509">
        <v>-7.5245941635999317E-4</v>
      </c>
      <c r="O509">
        <v>-7.5182733191312301E-4</v>
      </c>
      <c r="P509">
        <v>-7.5191579697240119E-4</v>
      </c>
      <c r="Q509">
        <v>-7.5126040480715363E-4</v>
      </c>
      <c r="R509">
        <v>-7.5059638314422649E-4</v>
      </c>
      <c r="S509">
        <v>-7.4968689063883173E-4</v>
      </c>
      <c r="T509">
        <v>-7.4919352276788605E-4</v>
      </c>
      <c r="U509">
        <v>-7.4833820459068898E-4</v>
      </c>
      <c r="V509">
        <v>-7.4727609914591073E-4</v>
      </c>
      <c r="W509">
        <v>-7.4570773415806092E-4</v>
      </c>
      <c r="X509">
        <v>-7.4435818601623093E-4</v>
      </c>
      <c r="Y509">
        <v>-7.4331491549913713E-4</v>
      </c>
      <c r="Z509">
        <v>-7.4275671613131442E-4</v>
      </c>
      <c r="AA509">
        <v>-7.4225613834440598E-4</v>
      </c>
      <c r="AB509">
        <v>-7.4203524212484951E-4</v>
      </c>
      <c r="AC509">
        <v>-7.4186307729616442E-4</v>
      </c>
      <c r="AD509">
        <v>-7.4177414364815408E-4</v>
      </c>
      <c r="AE509">
        <v>-7.4174260515542066E-4</v>
      </c>
      <c r="AF509">
        <v>-7.4200681508164521E-4</v>
      </c>
      <c r="AG509">
        <v>-7.4281830817553632E-4</v>
      </c>
      <c r="AH509">
        <v>-7.4416741403388693E-4</v>
      </c>
      <c r="AI509">
        <v>-7.4606420543590673E-4</v>
      </c>
      <c r="AJ509">
        <v>-7.4930040946394425E-4</v>
      </c>
      <c r="AK509">
        <v>-7.5305883746792132E-4</v>
      </c>
      <c r="AL509">
        <v>-7.5735117316267286E-4</v>
      </c>
      <c r="AM509">
        <v>-7.6221534983123506E-4</v>
      </c>
      <c r="AN509">
        <v>-7.6675374786871217E-4</v>
      </c>
      <c r="AO509">
        <v>-7.7123677364656609E-4</v>
      </c>
      <c r="AP509">
        <v>-7.7659671965726201E-4</v>
      </c>
      <c r="AQ509">
        <v>-7.8315794327929737E-4</v>
      </c>
      <c r="AR509">
        <v>-7.8860568619464272E-4</v>
      </c>
      <c r="AS509">
        <v>-7.9192616506451488E-4</v>
      </c>
      <c r="AT509">
        <v>-7.9396303367561337E-4</v>
      </c>
      <c r="AU509">
        <v>-7.9727952535249905E-4</v>
      </c>
      <c r="AV509">
        <v>-7.977614961461113E-4</v>
      </c>
      <c r="AW509">
        <v>-8.0007789830203774E-4</v>
      </c>
      <c r="AX509">
        <v>-8.0328107491157183E-4</v>
      </c>
      <c r="AY509">
        <v>-8.0347154050700053E-4</v>
      </c>
      <c r="AZ509">
        <v>-8.0342294250865536E-4</v>
      </c>
      <c r="BA509">
        <v>-8.0303140102709971E-4</v>
      </c>
      <c r="BB509">
        <v>-8.0343947420992955E-4</v>
      </c>
      <c r="BC509">
        <v>-8.0278009681475772E-4</v>
      </c>
      <c r="BD509">
        <v>-7.9982523215381472E-4</v>
      </c>
      <c r="BE509">
        <v>-7.951095011474044E-4</v>
      </c>
      <c r="BF509">
        <v>-2.8066970109373428E-4</v>
      </c>
      <c r="BG509">
        <v>-7.8362492101560701E-4</v>
      </c>
      <c r="BH509">
        <v>-7.7538772758210784E-4</v>
      </c>
      <c r="BI509">
        <v>-7.6713535129564617E-4</v>
      </c>
      <c r="BJ509">
        <v>-7.6030393394669487E-4</v>
      </c>
      <c r="BK509">
        <v>-7.5351904975887781E-4</v>
      </c>
      <c r="BL509">
        <v>-7.4692629973469233E-4</v>
      </c>
      <c r="BM509">
        <v>-7.4352563727241136E-4</v>
      </c>
      <c r="BN509">
        <v>-7.4206650592122114E-4</v>
      </c>
      <c r="BO509">
        <v>-7.41745794222002E-4</v>
      </c>
      <c r="BP509">
        <v>-7.4173474849131078E-4</v>
      </c>
      <c r="BQ509">
        <v>-7.4174844693907795E-4</v>
      </c>
      <c r="BR509">
        <v>-7.4175340415034573E-4</v>
      </c>
      <c r="BS509">
        <v>-7.4174064514133235E-4</v>
      </c>
      <c r="BT509">
        <v>-7.4173784504855144E-4</v>
      </c>
      <c r="BU509">
        <v>-7.4173613226365305E-4</v>
      </c>
      <c r="BV509">
        <v>-7.4174630211782679E-4</v>
      </c>
      <c r="BW509">
        <v>-7.4176600985887417E-4</v>
      </c>
      <c r="BX509">
        <v>-7.418281678029363E-4</v>
      </c>
      <c r="BY509">
        <v>-7.4195629210721276E-4</v>
      </c>
      <c r="BZ509">
        <v>-7.4199607594938033E-4</v>
      </c>
      <c r="CA509">
        <v>-7.4220845016075704E-4</v>
      </c>
      <c r="CB509">
        <v>-7.4242757020041134E-4</v>
      </c>
      <c r="CC509">
        <v>-7.4263120641373018E-4</v>
      </c>
      <c r="CD509">
        <v>-7.4288933959329201E-4</v>
      </c>
      <c r="CE509">
        <v>-7.4326283700953521E-4</v>
      </c>
      <c r="CF509">
        <v>-7.4364710079859999E-4</v>
      </c>
      <c r="CG509">
        <v>-7.439345783833626E-4</v>
      </c>
      <c r="CH509">
        <v>-7.4426416657786534E-4</v>
      </c>
      <c r="CI509">
        <v>-7.443148733840626E-4</v>
      </c>
      <c r="CJ509">
        <v>-7.4466660677943968E-4</v>
      </c>
      <c r="CK509">
        <v>-7.4524207350570458E-4</v>
      </c>
      <c r="CL509">
        <v>-7.4601289583110472E-4</v>
      </c>
      <c r="CM509">
        <v>-7.4672205983787869E-4</v>
      </c>
      <c r="CN509">
        <v>-7.4750929487760805E-4</v>
      </c>
      <c r="CO509">
        <v>-7.483270011112886E-4</v>
      </c>
      <c r="CP509">
        <v>-7.4895814543888433E-4</v>
      </c>
      <c r="CQ509">
        <v>-7.4937224899973044E-4</v>
      </c>
      <c r="CR509">
        <v>-7.5002994797903309E-4</v>
      </c>
      <c r="CS509">
        <v>-7.5092138186904364E-4</v>
      </c>
      <c r="CT509">
        <v>-7.5195412543707521E-4</v>
      </c>
    </row>
    <row r="510" spans="1:98" x14ac:dyDescent="0.25">
      <c r="A510" s="2" t="str">
        <f t="shared" si="15"/>
        <v>16</v>
      </c>
      <c r="B510" s="1" t="s">
        <v>29</v>
      </c>
      <c r="C510">
        <v>-7.4753824501739793E-4</v>
      </c>
      <c r="D510">
        <v>-7.4788685123867852E-4</v>
      </c>
      <c r="E510">
        <v>-7.4870752798872114E-4</v>
      </c>
      <c r="F510">
        <v>-7.4895405891644434E-4</v>
      </c>
      <c r="G510">
        <v>-7.4924935505810229E-4</v>
      </c>
      <c r="H510">
        <v>-7.4931942766977571E-4</v>
      </c>
      <c r="I510">
        <v>-7.4923842657357654E-4</v>
      </c>
      <c r="J510">
        <v>-7.4936993164498062E-4</v>
      </c>
      <c r="K510">
        <v>-7.4972225873937322E-4</v>
      </c>
      <c r="L510">
        <v>-7.498028061394971E-4</v>
      </c>
      <c r="M510">
        <v>-7.50014476474431E-4</v>
      </c>
      <c r="N510">
        <v>-7.49713326717057E-4</v>
      </c>
      <c r="O510">
        <v>-7.4903183002679723E-4</v>
      </c>
      <c r="P510">
        <v>-7.491272701856997E-4</v>
      </c>
      <c r="Q510">
        <v>-7.4841971505444529E-4</v>
      </c>
      <c r="R510">
        <v>-7.4770161510406374E-4</v>
      </c>
      <c r="S510">
        <v>-7.4671577992701122E-4</v>
      </c>
      <c r="T510">
        <v>-7.461797543067254E-4</v>
      </c>
      <c r="U510">
        <v>-7.4524807681648482E-4</v>
      </c>
      <c r="V510">
        <v>-7.4408606457050414E-4</v>
      </c>
      <c r="W510">
        <v>-7.4235613046828592E-4</v>
      </c>
      <c r="X510">
        <v>-7.4084651552977108E-4</v>
      </c>
      <c r="Y510">
        <v>-7.3965478943465932E-4</v>
      </c>
      <c r="Z510">
        <v>-7.3899970266973008E-4</v>
      </c>
      <c r="AA510">
        <v>-7.3838937153976282E-4</v>
      </c>
      <c r="AB510">
        <v>-7.3810444873673457E-4</v>
      </c>
      <c r="AC510">
        <v>-7.3786411300388681E-4</v>
      </c>
      <c r="AD510">
        <v>-7.377193073346733E-4</v>
      </c>
      <c r="AE510">
        <v>-7.3765028984490964E-4</v>
      </c>
      <c r="AF510">
        <v>-7.3789391941754686E-4</v>
      </c>
      <c r="AG510">
        <v>-7.3869408130368332E-4</v>
      </c>
      <c r="AH510">
        <v>-7.4001846151702691E-4</v>
      </c>
      <c r="AI510">
        <v>-7.4190960380151694E-4</v>
      </c>
      <c r="AJ510">
        <v>-7.4511095516888214E-4</v>
      </c>
      <c r="AK510">
        <v>-7.4882322041620267E-4</v>
      </c>
      <c r="AL510">
        <v>-7.5307208133196029E-4</v>
      </c>
      <c r="AM510">
        <v>-7.5790917050593454E-4</v>
      </c>
      <c r="AN510">
        <v>-7.6239965890605209E-4</v>
      </c>
      <c r="AO510">
        <v>-7.6682176189701596E-4</v>
      </c>
      <c r="AP510">
        <v>-7.7214250559475364E-4</v>
      </c>
      <c r="AQ510">
        <v>-7.7868413810972372E-4</v>
      </c>
      <c r="AR510">
        <v>-7.8410549573718264E-4</v>
      </c>
      <c r="AS510">
        <v>-7.8737022866219716E-4</v>
      </c>
      <c r="AT510">
        <v>-7.8937287528907862E-4</v>
      </c>
      <c r="AU510">
        <v>-7.9268300319650889E-4</v>
      </c>
      <c r="AV510">
        <v>-7.9315246849438715E-4</v>
      </c>
      <c r="AW510">
        <v>-7.9547957631423676E-4</v>
      </c>
      <c r="AX510">
        <v>-7.9869580696372033E-4</v>
      </c>
      <c r="AY510">
        <v>-7.9891151288218087E-4</v>
      </c>
      <c r="AZ510">
        <v>-7.9889331989522138E-4</v>
      </c>
      <c r="BA510">
        <v>-7.9852453645273217E-4</v>
      </c>
      <c r="BB510">
        <v>-7.9894744118259777E-4</v>
      </c>
      <c r="BC510">
        <v>-7.9827767193952357E-4</v>
      </c>
      <c r="BD510">
        <v>-7.9538440959018219E-4</v>
      </c>
      <c r="BE510">
        <v>-7.9072846149469877E-4</v>
      </c>
      <c r="BF510">
        <v>-2.8176729578169031E-4</v>
      </c>
      <c r="BG510">
        <v>-7.7932720736399318E-4</v>
      </c>
      <c r="BH510">
        <v>-7.7114651551151445E-4</v>
      </c>
      <c r="BI510">
        <v>-7.6294895180362837E-4</v>
      </c>
      <c r="BJ510">
        <v>-7.5617430390286238E-4</v>
      </c>
      <c r="BK510">
        <v>-7.4946341453616203E-4</v>
      </c>
      <c r="BL510">
        <v>-7.4292850300482422E-4</v>
      </c>
      <c r="BM510">
        <v>-7.3951937633962863E-4</v>
      </c>
      <c r="BN510">
        <v>-7.3802429491709259E-4</v>
      </c>
      <c r="BO510">
        <v>-7.3765902208059266E-4</v>
      </c>
      <c r="BP510">
        <v>-7.3760652136112791E-4</v>
      </c>
      <c r="BQ510">
        <v>-7.3758620954402908E-4</v>
      </c>
      <c r="BR510">
        <v>-7.3758476468116702E-4</v>
      </c>
      <c r="BS510">
        <v>-7.3759156921030617E-4</v>
      </c>
      <c r="BT510">
        <v>-7.3763458864241653E-4</v>
      </c>
      <c r="BU510">
        <v>-7.3762697821606838E-4</v>
      </c>
      <c r="BV510">
        <v>-7.3766033751090324E-4</v>
      </c>
      <c r="BW510">
        <v>-7.3770370492165277E-4</v>
      </c>
      <c r="BX510">
        <v>-7.3781066000879652E-4</v>
      </c>
      <c r="BY510">
        <v>-7.3799746476680729E-4</v>
      </c>
      <c r="BZ510">
        <v>-7.3805186896387892E-4</v>
      </c>
      <c r="CA510">
        <v>-7.383291134479969E-4</v>
      </c>
      <c r="CB510">
        <v>-7.3860220593806368E-4</v>
      </c>
      <c r="CC510">
        <v>-7.3884946578137687E-4</v>
      </c>
      <c r="CD510">
        <v>-7.3915706265230354E-4</v>
      </c>
      <c r="CE510">
        <v>-7.395943673062658E-4</v>
      </c>
      <c r="CF510">
        <v>-7.4003771332709209E-4</v>
      </c>
      <c r="CG510">
        <v>-7.4036622252857619E-4</v>
      </c>
      <c r="CH510">
        <v>-7.4074025345827719E-4</v>
      </c>
      <c r="CI510">
        <v>-7.407975851831532E-4</v>
      </c>
      <c r="CJ510">
        <v>-7.4119392202487097E-4</v>
      </c>
      <c r="CK510">
        <v>-7.418380561607993E-4</v>
      </c>
      <c r="CL510">
        <v>-7.426943729062751E-4</v>
      </c>
      <c r="CM510">
        <v>-7.4347716839651438E-4</v>
      </c>
      <c r="CN510">
        <v>-7.4434174663283253E-4</v>
      </c>
      <c r="CO510">
        <v>-7.4523585085329962E-4</v>
      </c>
      <c r="CP510">
        <v>-7.4592368331790769E-4</v>
      </c>
      <c r="CQ510">
        <v>-7.4637404278299054E-4</v>
      </c>
      <c r="CR510">
        <v>-7.4708796483918707E-4</v>
      </c>
      <c r="CS510">
        <v>-7.4805324477809259E-4</v>
      </c>
      <c r="CT510">
        <v>-7.4916861452855709E-4</v>
      </c>
    </row>
    <row r="511" spans="1:98" x14ac:dyDescent="0.25">
      <c r="A511" s="2" t="str">
        <f t="shared" si="15"/>
        <v>16</v>
      </c>
      <c r="B511" s="1" t="s">
        <v>30</v>
      </c>
      <c r="C511">
        <v>-7.439126860812645E-4</v>
      </c>
      <c r="D511">
        <v>-7.4432254040568792E-4</v>
      </c>
      <c r="E511">
        <v>-7.4528497718300609E-4</v>
      </c>
      <c r="F511">
        <v>-7.4557347017008475E-4</v>
      </c>
      <c r="G511">
        <v>-7.4591867295857703E-4</v>
      </c>
      <c r="H511">
        <v>-7.4600053281232066E-4</v>
      </c>
      <c r="I511">
        <v>-7.4590590425042329E-4</v>
      </c>
      <c r="J511">
        <v>-7.4605951935481597E-4</v>
      </c>
      <c r="K511">
        <v>-7.4647072710652272E-4</v>
      </c>
      <c r="L511">
        <v>-7.4656466436933636E-4</v>
      </c>
      <c r="M511">
        <v>-7.4681139900003462E-4</v>
      </c>
      <c r="N511">
        <v>-7.4646030865418208E-4</v>
      </c>
      <c r="O511">
        <v>-7.4566442209383346E-4</v>
      </c>
      <c r="P511">
        <v>-7.4577600123111403E-4</v>
      </c>
      <c r="Q511">
        <v>-7.4494782065531891E-4</v>
      </c>
      <c r="R511">
        <v>-7.4410483971919727E-4</v>
      </c>
      <c r="S511">
        <v>-7.4294302674787348E-4</v>
      </c>
      <c r="T511">
        <v>-7.4230884104729117E-4</v>
      </c>
      <c r="U511">
        <v>-7.4120177637554017E-4</v>
      </c>
      <c r="V511">
        <v>-7.3981096317965954E-4</v>
      </c>
      <c r="W511">
        <v>-7.3771280792932258E-4</v>
      </c>
      <c r="X511">
        <v>-7.3584091241158701E-4</v>
      </c>
      <c r="Y511">
        <v>-7.3431582095299648E-4</v>
      </c>
      <c r="Z511">
        <v>-7.3344475347650046E-4</v>
      </c>
      <c r="AA511">
        <v>-7.3259149545751745E-4</v>
      </c>
      <c r="AB511">
        <v>-7.3216580637657522E-4</v>
      </c>
      <c r="AC511">
        <v>-7.3177644458775177E-4</v>
      </c>
      <c r="AD511">
        <v>-7.3151021072703814E-4</v>
      </c>
      <c r="AE511">
        <v>-7.3136012577390737E-4</v>
      </c>
      <c r="AF511">
        <v>-7.3156148008848886E-4</v>
      </c>
      <c r="AG511">
        <v>-7.3234353766525335E-4</v>
      </c>
      <c r="AH511">
        <v>-7.3362517006495117E-4</v>
      </c>
      <c r="AI511">
        <v>-7.3551893939349084E-4</v>
      </c>
      <c r="AJ511">
        <v>-7.3867062741790179E-4</v>
      </c>
      <c r="AK511">
        <v>-7.4231317696448721E-4</v>
      </c>
      <c r="AL511">
        <v>-7.4650263782678305E-4</v>
      </c>
      <c r="AM511">
        <v>-7.5132069415513353E-4</v>
      </c>
      <c r="AN511">
        <v>-7.5574494259138172E-4</v>
      </c>
      <c r="AO511">
        <v>-7.6007256731099786E-4</v>
      </c>
      <c r="AP511">
        <v>-7.6535354582807466E-4</v>
      </c>
      <c r="AQ511">
        <v>-7.719088260977479E-4</v>
      </c>
      <c r="AR511">
        <v>-7.7732032187995842E-4</v>
      </c>
      <c r="AS511">
        <v>-7.804932360952531E-4</v>
      </c>
      <c r="AT511">
        <v>-7.8243960132705391E-4</v>
      </c>
      <c r="AU511">
        <v>-7.8576538509422095E-4</v>
      </c>
      <c r="AV511">
        <v>-7.8621199784799454E-4</v>
      </c>
      <c r="AW511">
        <v>-7.885831297482945E-4</v>
      </c>
      <c r="AX511">
        <v>-7.9185670463624569E-4</v>
      </c>
      <c r="AY511">
        <v>-7.9212906230601747E-4</v>
      </c>
      <c r="AZ511">
        <v>-7.9217661561900923E-4</v>
      </c>
      <c r="BA511">
        <v>-7.9185382519452092E-4</v>
      </c>
      <c r="BB511">
        <v>-7.923127595408254E-4</v>
      </c>
      <c r="BC511">
        <v>-7.916143411939771E-4</v>
      </c>
      <c r="BD511">
        <v>-7.8882843037511802E-4</v>
      </c>
      <c r="BE511">
        <v>-7.8426019692835053E-4</v>
      </c>
      <c r="BF511">
        <v>-2.8556006448241211E-4</v>
      </c>
      <c r="BG511">
        <v>-7.7293858101298092E-4</v>
      </c>
      <c r="BH511">
        <v>-7.6480941431088809E-4</v>
      </c>
      <c r="BI511">
        <v>-7.5666084792686602E-4</v>
      </c>
      <c r="BJ511">
        <v>-7.4995246715754043E-4</v>
      </c>
      <c r="BK511">
        <v>-7.4334642781328619E-4</v>
      </c>
      <c r="BL511">
        <v>-7.3688363713634046E-4</v>
      </c>
      <c r="BM511">
        <v>-7.3342905489291797E-4</v>
      </c>
      <c r="BN511">
        <v>-7.3184474479842426E-4</v>
      </c>
      <c r="BO511">
        <v>-7.3138082756500525E-4</v>
      </c>
      <c r="BP511">
        <v>-7.3123898913566915E-4</v>
      </c>
      <c r="BQ511">
        <v>-7.3114569995695058E-4</v>
      </c>
      <c r="BR511">
        <v>-7.3113055109009335E-4</v>
      </c>
      <c r="BS511">
        <v>-7.3117926588428766E-4</v>
      </c>
      <c r="BT511">
        <v>-7.3132082033017395E-4</v>
      </c>
      <c r="BU511">
        <v>-7.3130049819708205E-4</v>
      </c>
      <c r="BV511">
        <v>-7.3138388733132208E-4</v>
      </c>
      <c r="BW511">
        <v>-7.3147842809833101E-4</v>
      </c>
      <c r="BX511">
        <v>-7.3168261660890217E-4</v>
      </c>
      <c r="BY511">
        <v>-7.3199742770685362E-4</v>
      </c>
      <c r="BZ511">
        <v>-7.3208383183795368E-4</v>
      </c>
      <c r="CA511">
        <v>-7.3250354363440899E-4</v>
      </c>
      <c r="CB511">
        <v>-7.3289573877449005E-4</v>
      </c>
      <c r="CC511">
        <v>-7.3323961709811252E-4</v>
      </c>
      <c r="CD511">
        <v>-7.3365712665111882E-4</v>
      </c>
      <c r="CE511">
        <v>-7.3423674702976214E-4</v>
      </c>
      <c r="CF511">
        <v>-7.348123686909552E-4</v>
      </c>
      <c r="CG511">
        <v>-7.352330062356902E-4</v>
      </c>
      <c r="CH511">
        <v>-7.3570705693186433E-4</v>
      </c>
      <c r="CI511">
        <v>-7.3577931826138837E-4</v>
      </c>
      <c r="CJ511">
        <v>-7.3627630196972517E-4</v>
      </c>
      <c r="CK511">
        <v>-7.3707580925014846E-4</v>
      </c>
      <c r="CL511">
        <v>-7.3812624807915344E-4</v>
      </c>
      <c r="CM511">
        <v>-7.3907678514352677E-4</v>
      </c>
      <c r="CN511">
        <v>-7.4011807251973675E-4</v>
      </c>
      <c r="CO511">
        <v>-7.4118720482806253E-4</v>
      </c>
      <c r="CP511">
        <v>-7.4200519763155436E-4</v>
      </c>
      <c r="CQ511">
        <v>-7.4253892532003332E-4</v>
      </c>
      <c r="CR511">
        <v>-7.433823085517201E-4</v>
      </c>
      <c r="CS511">
        <v>-7.44517944654299E-4</v>
      </c>
      <c r="CT511">
        <v>-7.4582432457998016E-4</v>
      </c>
    </row>
    <row r="512" spans="1:98" x14ac:dyDescent="0.25">
      <c r="A512" s="2" t="str">
        <f t="shared" si="15"/>
        <v>16</v>
      </c>
      <c r="B512" s="1" t="s">
        <v>31</v>
      </c>
      <c r="C512">
        <v>-7.4404836360586132E-4</v>
      </c>
      <c r="D512">
        <v>-7.4447593487979302E-4</v>
      </c>
      <c r="E512">
        <v>-7.4547932367064157E-4</v>
      </c>
      <c r="F512">
        <v>-7.4577992459264682E-4</v>
      </c>
      <c r="G512">
        <v>-7.4613951944808138E-4</v>
      </c>
      <c r="H512">
        <v>-7.4622477721052822E-4</v>
      </c>
      <c r="I512">
        <v>-7.4612622021420229E-4</v>
      </c>
      <c r="J512">
        <v>-7.4628620871928174E-4</v>
      </c>
      <c r="K512">
        <v>-7.4671438093888373E-4</v>
      </c>
      <c r="L512">
        <v>-7.4681217435405075E-4</v>
      </c>
      <c r="M512">
        <v>-7.4706900424132468E-4</v>
      </c>
      <c r="N512">
        <v>-7.4670353437066624E-4</v>
      </c>
      <c r="O512">
        <v>-7.4587467846126253E-4</v>
      </c>
      <c r="P512">
        <v>-7.4599091196517913E-4</v>
      </c>
      <c r="Q512">
        <v>-7.4512792109643539E-4</v>
      </c>
      <c r="R512">
        <v>-7.4424884511826539E-4</v>
      </c>
      <c r="S512">
        <v>-7.4303606614408465E-4</v>
      </c>
      <c r="T512">
        <v>-7.4237339756567239E-4</v>
      </c>
      <c r="U512">
        <v>-7.4121533989026289E-4</v>
      </c>
      <c r="V512">
        <v>-7.3975779721394239E-4</v>
      </c>
      <c r="W512">
        <v>-7.375517121673762E-4</v>
      </c>
      <c r="X512">
        <v>-7.3557289503912071E-4</v>
      </c>
      <c r="Y512">
        <v>-7.3394867092287683E-4</v>
      </c>
      <c r="Z512">
        <v>-7.3301293940916418E-4</v>
      </c>
      <c r="AA512">
        <v>-7.3208647964452425E-4</v>
      </c>
      <c r="AB512">
        <v>-7.316181190233841E-4</v>
      </c>
      <c r="AC512">
        <v>-7.3118335631455213E-4</v>
      </c>
      <c r="AD512">
        <v>-7.3087994224762284E-4</v>
      </c>
      <c r="AE512">
        <v>-7.3070493413442713E-4</v>
      </c>
      <c r="AF512">
        <v>-7.3089437465570603E-4</v>
      </c>
      <c r="AG512">
        <v>-7.3167420072646103E-4</v>
      </c>
      <c r="AH512">
        <v>-7.3294823751342817E-4</v>
      </c>
      <c r="AI512">
        <v>-7.34850674381181E-4</v>
      </c>
      <c r="AJ512">
        <v>-7.3800054457906386E-4</v>
      </c>
      <c r="AK512">
        <v>-7.4163740704103951E-4</v>
      </c>
      <c r="AL512">
        <v>-7.4582671584953546E-4</v>
      </c>
      <c r="AM512">
        <v>-7.5065945414459225E-4</v>
      </c>
      <c r="AN512">
        <v>-7.550827954968339E-4</v>
      </c>
      <c r="AO512">
        <v>-7.5940091323471845E-4</v>
      </c>
      <c r="AP512">
        <v>-7.6469285360124067E-4</v>
      </c>
      <c r="AQ512">
        <v>-7.7128033031669896E-4</v>
      </c>
      <c r="AR512">
        <v>-7.7671223907036023E-4</v>
      </c>
      <c r="AS512">
        <v>-7.7987230091217585E-4</v>
      </c>
      <c r="AT512">
        <v>-7.8181084537476723E-4</v>
      </c>
      <c r="AU512">
        <v>-7.8515566906681806E-4</v>
      </c>
      <c r="AV512">
        <v>-7.8559764710872258E-4</v>
      </c>
      <c r="AW512">
        <v>-7.8799178727640361E-4</v>
      </c>
      <c r="AX512">
        <v>-7.9129599318626849E-4</v>
      </c>
      <c r="AY512">
        <v>-7.9158564143418336E-4</v>
      </c>
      <c r="AZ512">
        <v>-7.9165204058386646E-4</v>
      </c>
      <c r="BA512">
        <v>-7.913408727143671E-4</v>
      </c>
      <c r="BB512">
        <v>-7.9181194652620064E-4</v>
      </c>
      <c r="BC512">
        <v>-7.9110244750959548E-4</v>
      </c>
      <c r="BD512">
        <v>-7.8833496291443646E-4</v>
      </c>
      <c r="BE512">
        <v>-7.8377217805368059E-4</v>
      </c>
      <c r="BF512">
        <v>-2.8648949806145082E-4</v>
      </c>
      <c r="BG512">
        <v>-7.7242580986365268E-4</v>
      </c>
      <c r="BH512">
        <v>-7.6427773056158969E-4</v>
      </c>
      <c r="BI512">
        <v>-7.5610980704762939E-4</v>
      </c>
      <c r="BJ512">
        <v>-7.493932877553959E-4</v>
      </c>
      <c r="BK512">
        <v>-7.4279109143804553E-4</v>
      </c>
      <c r="BL512">
        <v>-7.3632352928097223E-4</v>
      </c>
      <c r="BM512">
        <v>-7.3284179595677578E-4</v>
      </c>
      <c r="BN512">
        <v>-7.3122464927100788E-4</v>
      </c>
      <c r="BO512">
        <v>-7.3072932113100141E-4</v>
      </c>
      <c r="BP512">
        <v>-7.3055993111020325E-4</v>
      </c>
      <c r="BQ512">
        <v>-7.3044405374629758E-4</v>
      </c>
      <c r="BR512">
        <v>-7.304246545696613E-4</v>
      </c>
      <c r="BS512">
        <v>-7.3048635921324912E-4</v>
      </c>
      <c r="BT512">
        <v>-7.3065835584541793E-4</v>
      </c>
      <c r="BU512">
        <v>-7.3063411395335855E-4</v>
      </c>
      <c r="BV512">
        <v>-7.3073291778995276E-4</v>
      </c>
      <c r="BW512">
        <v>-7.3084319188481382E-4</v>
      </c>
      <c r="BX512">
        <v>-7.3107718529356717E-4</v>
      </c>
      <c r="BY512">
        <v>-7.3143106567921798E-4</v>
      </c>
      <c r="BZ512">
        <v>-7.3152720835078459E-4</v>
      </c>
      <c r="CA512">
        <v>-7.3199014831449151E-4</v>
      </c>
      <c r="CB512">
        <v>-7.3241832974985208E-4</v>
      </c>
      <c r="CC512">
        <v>-7.327913056672258E-4</v>
      </c>
      <c r="CD512">
        <v>-7.3324181878829968E-4</v>
      </c>
      <c r="CE512">
        <v>-7.3386402706952314E-4</v>
      </c>
      <c r="CF512">
        <v>-7.3447909426003349E-4</v>
      </c>
      <c r="CG512">
        <v>-7.3492713116292082E-4</v>
      </c>
      <c r="CH512">
        <v>-7.3543086278512028E-4</v>
      </c>
      <c r="CI512">
        <v>-7.3550754882651824E-4</v>
      </c>
      <c r="CJ512">
        <v>-7.3603432426946566E-4</v>
      </c>
      <c r="CK512">
        <v>-7.3687970020399761E-4</v>
      </c>
      <c r="CL512">
        <v>-7.37987251166168E-4</v>
      </c>
      <c r="CM512">
        <v>-7.3898697546105185E-4</v>
      </c>
      <c r="CN512">
        <v>-7.4007992647413551E-4</v>
      </c>
      <c r="CO512">
        <v>-7.4120008546746288E-4</v>
      </c>
      <c r="CP512">
        <v>-7.4205593573622454E-4</v>
      </c>
      <c r="CQ512">
        <v>-7.4261387322601975E-4</v>
      </c>
      <c r="CR512">
        <v>-7.4349479472966091E-4</v>
      </c>
      <c r="CS512">
        <v>-7.4467972592766525E-4</v>
      </c>
      <c r="CT512">
        <v>-7.4604124772189955E-4</v>
      </c>
    </row>
    <row r="513" spans="1:98" x14ac:dyDescent="0.25">
      <c r="A513" s="2" t="str">
        <f t="shared" si="15"/>
        <v>16</v>
      </c>
      <c r="B513" s="1" t="s">
        <v>32</v>
      </c>
      <c r="C513">
        <v>-7.4706829982688189E-4</v>
      </c>
      <c r="D513">
        <v>-7.4751247430983065E-4</v>
      </c>
      <c r="E513">
        <v>-7.4855405583081514E-4</v>
      </c>
      <c r="F513">
        <v>-7.4886590050918809E-4</v>
      </c>
      <c r="G513">
        <v>-7.4923883210791268E-4</v>
      </c>
      <c r="H513">
        <v>-7.4932723420498661E-4</v>
      </c>
      <c r="I513">
        <v>-7.4922504178796985E-4</v>
      </c>
      <c r="J513">
        <v>-7.4939092718336096E-4</v>
      </c>
      <c r="K513">
        <v>-7.4983476692844491E-4</v>
      </c>
      <c r="L513">
        <v>-7.4993611594139633E-4</v>
      </c>
      <c r="M513">
        <v>-7.5020224425153452E-4</v>
      </c>
      <c r="N513">
        <v>-7.4982352548167569E-4</v>
      </c>
      <c r="O513">
        <v>-7.4896418049255294E-4</v>
      </c>
      <c r="P513">
        <v>-7.4908472779696019E-4</v>
      </c>
      <c r="Q513">
        <v>-7.4818939596235623E-4</v>
      </c>
      <c r="R513">
        <v>-7.4727659181253025E-4</v>
      </c>
      <c r="S513">
        <v>-7.4601584004855399E-4</v>
      </c>
      <c r="T513">
        <v>-7.453261767390387E-4</v>
      </c>
      <c r="U513">
        <v>-7.4411944499027576E-4</v>
      </c>
      <c r="V513">
        <v>-7.4259750351434155E-4</v>
      </c>
      <c r="W513">
        <v>-7.4028542592727655E-4</v>
      </c>
      <c r="X513">
        <v>-7.3819911832352734E-4</v>
      </c>
      <c r="Y513">
        <v>-7.364727157990554E-4</v>
      </c>
      <c r="Z513">
        <v>-7.3546886025460776E-4</v>
      </c>
      <c r="AA513">
        <v>-7.3446370779510592E-4</v>
      </c>
      <c r="AB513">
        <v>-7.3394862792539777E-4</v>
      </c>
      <c r="AC513">
        <v>-7.3346340932825549E-4</v>
      </c>
      <c r="AD513">
        <v>-7.3311805719815967E-4</v>
      </c>
      <c r="AE513">
        <v>-7.3291460387231162E-4</v>
      </c>
      <c r="AF513">
        <v>-7.330929390710146E-4</v>
      </c>
      <c r="AG513">
        <v>-7.3387797128285088E-4</v>
      </c>
      <c r="AH513">
        <v>-7.3515622225946815E-4</v>
      </c>
      <c r="AI513">
        <v>-7.3708686984756678E-4</v>
      </c>
      <c r="AJ513">
        <v>-7.4026595992837359E-4</v>
      </c>
      <c r="AK513">
        <v>-7.439329633582585E-4</v>
      </c>
      <c r="AL513">
        <v>-7.4816423563723786E-4</v>
      </c>
      <c r="AM513">
        <v>-7.530614696982695E-4</v>
      </c>
      <c r="AN513">
        <v>-7.5752902475071607E-4</v>
      </c>
      <c r="AO513">
        <v>-7.6188176667930214E-4</v>
      </c>
      <c r="AP513">
        <v>-7.6724007523631791E-4</v>
      </c>
      <c r="AQ513">
        <v>-7.7392908864205271E-4</v>
      </c>
      <c r="AR513">
        <v>-7.7943849502450113E-4</v>
      </c>
      <c r="AS513">
        <v>-7.8261977322067089E-4</v>
      </c>
      <c r="AT513">
        <v>-7.845715200848765E-4</v>
      </c>
      <c r="AU513">
        <v>-7.8797084881884684E-4</v>
      </c>
      <c r="AV513">
        <v>-7.8841315969862625E-4</v>
      </c>
      <c r="AW513">
        <v>-7.9085518731088938E-4</v>
      </c>
      <c r="AX513">
        <v>-7.9422395654740545E-4</v>
      </c>
      <c r="AY513">
        <v>-7.945326849510576E-4</v>
      </c>
      <c r="AZ513">
        <v>-7.9461700228064406E-4</v>
      </c>
      <c r="BA513">
        <v>-7.9431298876200514E-4</v>
      </c>
      <c r="BB513">
        <v>-7.9480008729173636E-4</v>
      </c>
      <c r="BC513">
        <v>-7.9407293993415617E-4</v>
      </c>
      <c r="BD513">
        <v>-7.9129223267268166E-4</v>
      </c>
      <c r="BE513">
        <v>-7.8668564159964718E-4</v>
      </c>
      <c r="BF513">
        <v>-2.8672569531802732E-4</v>
      </c>
      <c r="BG513">
        <v>-7.751974354676238E-4</v>
      </c>
      <c r="BH513">
        <v>-7.6694755186927123E-4</v>
      </c>
      <c r="BI513">
        <v>-7.586780194930769E-4</v>
      </c>
      <c r="BJ513">
        <v>-7.5188617568111593E-4</v>
      </c>
      <c r="BK513">
        <v>-7.4522243470295205E-4</v>
      </c>
      <c r="BL513">
        <v>-7.3868695839180267E-4</v>
      </c>
      <c r="BM513">
        <v>-7.3514389536391046E-4</v>
      </c>
      <c r="BN513">
        <v>-7.3347688361707951E-4</v>
      </c>
      <c r="BO513">
        <v>-7.3294321430415147E-4</v>
      </c>
      <c r="BP513">
        <v>-7.327420974305507E-4</v>
      </c>
      <c r="BQ513">
        <v>-7.3259993999273991E-4</v>
      </c>
      <c r="BR513">
        <v>-7.3257556774102462E-4</v>
      </c>
      <c r="BS513">
        <v>-7.3265244294823785E-4</v>
      </c>
      <c r="BT513">
        <v>-7.3285967238830214E-4</v>
      </c>
      <c r="BU513">
        <v>-7.3283091839095591E-4</v>
      </c>
      <c r="BV513">
        <v>-7.3294742575759418E-4</v>
      </c>
      <c r="BW513">
        <v>-7.3307565895229857E-4</v>
      </c>
      <c r="BX513">
        <v>-7.3334337963690027E-4</v>
      </c>
      <c r="BY513">
        <v>-7.337409173724112E-4</v>
      </c>
      <c r="BZ513">
        <v>-7.3384784895238185E-4</v>
      </c>
      <c r="CA513">
        <v>-7.3435825349851347E-4</v>
      </c>
      <c r="CB513">
        <v>-7.3482544305706796E-4</v>
      </c>
      <c r="CC513">
        <v>-7.3522964359736074E-4</v>
      </c>
      <c r="CD513">
        <v>-7.3571524748650889E-4</v>
      </c>
      <c r="CE513">
        <v>-7.3638225202797623E-4</v>
      </c>
      <c r="CF513">
        <v>-7.3703834904862364E-4</v>
      </c>
      <c r="CG513">
        <v>-7.3751463782907481E-4</v>
      </c>
      <c r="CH513">
        <v>-7.3804875433495934E-4</v>
      </c>
      <c r="CI513">
        <v>-7.3812995100134443E-4</v>
      </c>
      <c r="CJ513">
        <v>-7.3868697160064836E-4</v>
      </c>
      <c r="CK513">
        <v>-7.3957850275151215E-4</v>
      </c>
      <c r="CL513">
        <v>-7.4074286219061227E-4</v>
      </c>
      <c r="CM513">
        <v>-7.4179095944329086E-4</v>
      </c>
      <c r="CN513">
        <v>-7.4293420022028024E-4</v>
      </c>
      <c r="CO513">
        <v>-7.441035356568833E-4</v>
      </c>
      <c r="CP513">
        <v>-7.4499556928786395E-4</v>
      </c>
      <c r="CQ513">
        <v>-7.4557651655685205E-4</v>
      </c>
      <c r="CR513">
        <v>-7.4649292254679771E-4</v>
      </c>
      <c r="CS513">
        <v>-7.4772410791541148E-4</v>
      </c>
      <c r="CT513">
        <v>-7.4913692772797969E-4</v>
      </c>
    </row>
    <row r="514" spans="1:98" x14ac:dyDescent="0.25">
      <c r="A514" s="2" t="s">
        <v>16</v>
      </c>
      <c r="B514" s="1" t="s">
        <v>1</v>
      </c>
      <c r="C514">
        <v>1.8132233505690829E-5</v>
      </c>
      <c r="D514">
        <v>1.828314707286275E-5</v>
      </c>
      <c r="E514">
        <v>1.8628502129490821E-5</v>
      </c>
      <c r="F514">
        <v>1.872970150753785E-5</v>
      </c>
      <c r="G514">
        <v>1.8849463602419741E-5</v>
      </c>
      <c r="H514">
        <v>1.887765598285377E-5</v>
      </c>
      <c r="I514">
        <v>1.8845058992836251E-5</v>
      </c>
      <c r="J514">
        <v>1.8897922333330851E-5</v>
      </c>
      <c r="K514">
        <v>1.9038094964514029E-5</v>
      </c>
      <c r="L514">
        <v>1.9069849278309069E-5</v>
      </c>
      <c r="M514">
        <v>1.915279315643932E-5</v>
      </c>
      <c r="N514">
        <v>1.9034567097804399E-5</v>
      </c>
      <c r="O514">
        <v>1.876139449634932E-5</v>
      </c>
      <c r="P514">
        <v>1.8800138916963859E-5</v>
      </c>
      <c r="Q514">
        <v>1.8508905529336959E-5</v>
      </c>
      <c r="R514">
        <v>1.8203285548130051E-5</v>
      </c>
      <c r="S514">
        <v>1.776519476671619E-5</v>
      </c>
      <c r="T514">
        <v>1.7516890874041979E-5</v>
      </c>
      <c r="U514">
        <v>1.7065855124273309E-5</v>
      </c>
      <c r="V514">
        <v>1.6462381097100111E-5</v>
      </c>
      <c r="W514">
        <v>1.5451793363458169E-5</v>
      </c>
      <c r="X514">
        <v>1.4403740330483901E-5</v>
      </c>
      <c r="Y514">
        <v>1.3384510959193821E-5</v>
      </c>
      <c r="Z514">
        <v>1.269184323256645E-5</v>
      </c>
      <c r="AA514">
        <v>1.187796689284255E-5</v>
      </c>
      <c r="AB514">
        <v>1.138751637405981E-5</v>
      </c>
      <c r="AC514">
        <v>1.0851533950436971E-5</v>
      </c>
      <c r="AD514">
        <v>1.040089844095573E-5</v>
      </c>
      <c r="AE514">
        <v>1.0092521450179441E-5</v>
      </c>
      <c r="AF514">
        <v>9.9577648586715828E-6</v>
      </c>
      <c r="AG514">
        <v>9.9733076762392472E-6</v>
      </c>
      <c r="AH514">
        <v>9.9506394429748559E-6</v>
      </c>
      <c r="AI514">
        <v>1.016069218618336E-5</v>
      </c>
      <c r="AJ514">
        <v>1.031156868598297E-5</v>
      </c>
      <c r="AK514">
        <v>1.04437006042506E-5</v>
      </c>
      <c r="AL514">
        <v>1.067211359364186E-5</v>
      </c>
      <c r="AM514">
        <v>1.110416609841419E-5</v>
      </c>
      <c r="AN514">
        <v>1.1333723022212369E-5</v>
      </c>
      <c r="AO514">
        <v>1.1463070156166939E-5</v>
      </c>
      <c r="AP514">
        <v>1.18698214289844E-5</v>
      </c>
      <c r="AQ514">
        <v>1.256066963142375E-5</v>
      </c>
      <c r="AR514">
        <v>1.305320198663044E-5</v>
      </c>
      <c r="AS514">
        <v>1.309118429479481E-5</v>
      </c>
      <c r="AT514">
        <v>1.3115999870103191E-5</v>
      </c>
      <c r="AU514">
        <v>1.3479523459695539E-5</v>
      </c>
      <c r="AV514">
        <v>1.345770358755448E-5</v>
      </c>
      <c r="AW514">
        <v>1.380440895488025E-5</v>
      </c>
      <c r="AX514">
        <v>1.4262622449644391E-5</v>
      </c>
      <c r="AY514">
        <v>1.4436841668472811E-5</v>
      </c>
      <c r="AZ514">
        <v>1.4612253621287769E-5</v>
      </c>
      <c r="BA514">
        <v>1.470200550720506E-5</v>
      </c>
      <c r="BB514">
        <v>1.4834716974586981E-5</v>
      </c>
      <c r="BC514">
        <v>1.4699695024814249E-5</v>
      </c>
      <c r="BD514">
        <v>1.472910365794502E-5</v>
      </c>
      <c r="BE514">
        <v>1.4554596419589029E-5</v>
      </c>
      <c r="BF514">
        <v>-2.8268787050277969E-5</v>
      </c>
      <c r="BG514">
        <v>1.3766231960303491E-5</v>
      </c>
      <c r="BH514">
        <v>1.3178937478795949E-5</v>
      </c>
      <c r="BI514">
        <v>1.257578228839006E-5</v>
      </c>
      <c r="BJ514">
        <v>1.2153352961625959E-5</v>
      </c>
      <c r="BK514">
        <v>1.186251761323945E-5</v>
      </c>
      <c r="BL514">
        <v>1.1485484834585559E-5</v>
      </c>
      <c r="BM514">
        <v>1.10037495004398E-5</v>
      </c>
      <c r="BN514">
        <v>1.053935634599834E-5</v>
      </c>
      <c r="BO514">
        <v>1.013844942574949E-5</v>
      </c>
      <c r="BP514">
        <v>9.7922129463504203E-6</v>
      </c>
      <c r="BQ514">
        <v>9.5032576807723415E-6</v>
      </c>
      <c r="BR514">
        <v>9.4483542061646617E-6</v>
      </c>
      <c r="BS514">
        <v>9.6156162473474072E-6</v>
      </c>
      <c r="BT514">
        <v>1.00015378069864E-5</v>
      </c>
      <c r="BU514">
        <v>9.9523104142955275E-6</v>
      </c>
      <c r="BV514">
        <v>1.014513090980695E-5</v>
      </c>
      <c r="BW514">
        <v>1.033984642190738E-5</v>
      </c>
      <c r="BX514">
        <v>1.0703142039398249E-5</v>
      </c>
      <c r="BY514">
        <v>1.11688822979026E-5</v>
      </c>
      <c r="BZ514">
        <v>1.128320884724377E-5</v>
      </c>
      <c r="CA514">
        <v>1.178262837679787E-5</v>
      </c>
      <c r="CB514">
        <v>1.21888310020842E-5</v>
      </c>
      <c r="CC514">
        <v>1.251129383166663E-5</v>
      </c>
      <c r="CD514">
        <v>1.2870892496221871E-5</v>
      </c>
      <c r="CE514">
        <v>1.332575476133142E-5</v>
      </c>
      <c r="CF514">
        <v>1.3738343977552809E-5</v>
      </c>
      <c r="CG514">
        <v>1.4020251194605629E-5</v>
      </c>
      <c r="CH514">
        <v>1.4321488329318819E-5</v>
      </c>
      <c r="CI514">
        <v>1.4366036356767019E-5</v>
      </c>
      <c r="CJ514">
        <v>1.4663620269665571E-5</v>
      </c>
      <c r="CK514">
        <v>1.5114029327315641E-5</v>
      </c>
      <c r="CL514">
        <v>1.5662389323489459E-5</v>
      </c>
      <c r="CM514">
        <v>1.6124240019667959E-5</v>
      </c>
      <c r="CN514">
        <v>1.6599573171155911E-5</v>
      </c>
      <c r="CO514">
        <v>1.7059756921408869E-5</v>
      </c>
      <c r="CP514">
        <v>1.7395501588756761E-5</v>
      </c>
      <c r="CQ514">
        <v>1.76077745158749E-5</v>
      </c>
      <c r="CR514">
        <v>1.7933280071570461E-5</v>
      </c>
      <c r="CS514">
        <v>1.8354266140209999E-5</v>
      </c>
      <c r="CT514">
        <v>1.8816872369750349E-5</v>
      </c>
    </row>
    <row r="515" spans="1:98" x14ac:dyDescent="0.25">
      <c r="A515" s="2" t="str">
        <f t="shared" ref="A515:A545" si="16">A514</f>
        <v>17</v>
      </c>
      <c r="B515" s="1" t="s">
        <v>2</v>
      </c>
      <c r="C515">
        <v>1.126847597203375E-4</v>
      </c>
      <c r="D515">
        <v>1.136458640156157E-4</v>
      </c>
      <c r="E515">
        <v>1.1584569829547341E-4</v>
      </c>
      <c r="F515">
        <v>1.1649042492911479E-4</v>
      </c>
      <c r="G515">
        <v>1.172534758882927E-4</v>
      </c>
      <c r="H515">
        <v>1.174331105998779E-4</v>
      </c>
      <c r="I515">
        <v>1.172254111776787E-4</v>
      </c>
      <c r="J515">
        <v>1.175622450260796E-4</v>
      </c>
      <c r="K515">
        <v>1.18455460229653E-4</v>
      </c>
      <c r="L515">
        <v>1.18657819863624E-4</v>
      </c>
      <c r="M515">
        <v>1.1918641643593599E-4</v>
      </c>
      <c r="N515">
        <v>1.1843297861389599E-4</v>
      </c>
      <c r="O515">
        <v>1.1669234656453889E-4</v>
      </c>
      <c r="P515">
        <v>1.1693920071138171E-4</v>
      </c>
      <c r="Q515">
        <v>1.150838294494993E-4</v>
      </c>
      <c r="R515">
        <v>1.131372462007158E-4</v>
      </c>
      <c r="S515">
        <v>1.103477070030428E-4</v>
      </c>
      <c r="T515">
        <v>1.087670477610219E-4</v>
      </c>
      <c r="U515">
        <v>1.058965997893149E-4</v>
      </c>
      <c r="V515">
        <v>1.020575659622398E-4</v>
      </c>
      <c r="W515">
        <v>9.5632642640574336E-5</v>
      </c>
      <c r="X515">
        <v>8.8974825564307501E-5</v>
      </c>
      <c r="Y515">
        <v>8.2505309178726983E-5</v>
      </c>
      <c r="Z515">
        <v>7.8111566266085561E-5</v>
      </c>
      <c r="AA515">
        <v>7.2952019048998817E-5</v>
      </c>
      <c r="AB515">
        <v>6.984441632074275E-5</v>
      </c>
      <c r="AC515">
        <v>6.6449688967051379E-5</v>
      </c>
      <c r="AD515">
        <v>6.3596633525852511E-5</v>
      </c>
      <c r="AE515">
        <v>6.1644830261592409E-5</v>
      </c>
      <c r="AF515">
        <v>6.0789822205461467E-5</v>
      </c>
      <c r="AG515">
        <v>6.0881427919613117E-5</v>
      </c>
      <c r="AH515">
        <v>6.0726732481786808E-5</v>
      </c>
      <c r="AI515">
        <v>6.2040083523494377E-5</v>
      </c>
      <c r="AJ515">
        <v>6.2967566163213664E-5</v>
      </c>
      <c r="AK515">
        <v>6.3771658497051452E-5</v>
      </c>
      <c r="AL515">
        <v>6.5180230101238691E-5</v>
      </c>
      <c r="AM515">
        <v>6.7872911734851967E-5</v>
      </c>
      <c r="AN515">
        <v>6.92858947496834E-5</v>
      </c>
      <c r="AO515">
        <v>7.0064110015645098E-5</v>
      </c>
      <c r="AP515">
        <v>7.2591134511366072E-5</v>
      </c>
      <c r="AQ515">
        <v>7.6907625243326434E-5</v>
      </c>
      <c r="AR515">
        <v>7.9978079452361437E-5</v>
      </c>
      <c r="AS515">
        <v>8.0185843504816266E-5</v>
      </c>
      <c r="AT515">
        <v>8.0322741420654412E-5</v>
      </c>
      <c r="AU515">
        <v>8.259560670963272E-5</v>
      </c>
      <c r="AV515">
        <v>8.2452181421606703E-5</v>
      </c>
      <c r="AW515">
        <v>8.4628934640721659E-5</v>
      </c>
      <c r="AX515">
        <v>8.7505162782490541E-5</v>
      </c>
      <c r="AY515">
        <v>8.8609890122054316E-5</v>
      </c>
      <c r="AZ515">
        <v>8.9724969034138952E-5</v>
      </c>
      <c r="BA515">
        <v>9.029950295522636E-5</v>
      </c>
      <c r="BB515">
        <v>9.1138680788679371E-5</v>
      </c>
      <c r="BC515">
        <v>9.0287483281216368E-5</v>
      </c>
      <c r="BD515">
        <v>9.0505589274080556E-5</v>
      </c>
      <c r="BE515">
        <v>8.9445650315076537E-5</v>
      </c>
      <c r="BF515">
        <v>-1.7733668246871909E-4</v>
      </c>
      <c r="BG515">
        <v>8.4553488596953574E-5</v>
      </c>
      <c r="BH515">
        <v>8.09051586825338E-5</v>
      </c>
      <c r="BI515">
        <v>7.7155848432256799E-5</v>
      </c>
      <c r="BJ515">
        <v>7.4539268173499885E-5</v>
      </c>
      <c r="BK515">
        <v>7.2755899672262176E-5</v>
      </c>
      <c r="BL515">
        <v>7.0423437227906969E-5</v>
      </c>
      <c r="BM515">
        <v>6.7399889431356117E-5</v>
      </c>
      <c r="BN515">
        <v>6.4470858419498473E-5</v>
      </c>
      <c r="BO515">
        <v>6.1935490830234579E-5</v>
      </c>
      <c r="BP515">
        <v>5.9744554274067672E-5</v>
      </c>
      <c r="BQ515">
        <v>5.7916547352045523E-5</v>
      </c>
      <c r="BR515">
        <v>5.7569261119288773E-5</v>
      </c>
      <c r="BS515">
        <v>5.8627307175745397E-5</v>
      </c>
      <c r="BT515">
        <v>6.1069060949135083E-5</v>
      </c>
      <c r="BU515">
        <v>6.0757553940014099E-5</v>
      </c>
      <c r="BV515">
        <v>6.1977776267741879E-5</v>
      </c>
      <c r="BW515">
        <v>6.3210180476941049E-5</v>
      </c>
      <c r="BX515">
        <v>6.5510080270493311E-5</v>
      </c>
      <c r="BY515">
        <v>6.8459490013098894E-5</v>
      </c>
      <c r="BZ515">
        <v>6.9183655829091031E-5</v>
      </c>
      <c r="CA515">
        <v>7.2347839111818634E-5</v>
      </c>
      <c r="CB515">
        <v>7.4922344269824479E-5</v>
      </c>
      <c r="CC515">
        <v>7.6966693522825385E-5</v>
      </c>
      <c r="CD515">
        <v>7.9247086612921623E-5</v>
      </c>
      <c r="CE515">
        <v>8.2132513361376228E-5</v>
      </c>
      <c r="CF515">
        <v>8.4750667459067427E-5</v>
      </c>
      <c r="CG515">
        <v>8.6540041474396733E-5</v>
      </c>
      <c r="CH515">
        <v>8.8452543971373289E-5</v>
      </c>
      <c r="CI515">
        <v>8.8735409720426122E-5</v>
      </c>
      <c r="CJ515">
        <v>9.0625223608244965E-5</v>
      </c>
      <c r="CK515">
        <v>9.3486387074301979E-5</v>
      </c>
      <c r="CL515">
        <v>9.6971117024600355E-5</v>
      </c>
      <c r="CM515">
        <v>9.9907240016495954E-5</v>
      </c>
      <c r="CN515">
        <v>1.029301649430962E-4</v>
      </c>
      <c r="CO515">
        <v>1.058577968482521E-4</v>
      </c>
      <c r="CP515">
        <v>1.0799441380761731E-4</v>
      </c>
      <c r="CQ515">
        <v>1.093455624086039E-4</v>
      </c>
      <c r="CR515">
        <v>1.114178786398774E-4</v>
      </c>
      <c r="CS515">
        <v>1.1409882933534631E-4</v>
      </c>
      <c r="CT515">
        <v>1.170458175873391E-4</v>
      </c>
    </row>
    <row r="516" spans="1:98" x14ac:dyDescent="0.25">
      <c r="A516" s="2" t="str">
        <f t="shared" si="16"/>
        <v>17</v>
      </c>
      <c r="B516" s="1" t="s">
        <v>3</v>
      </c>
      <c r="C516">
        <v>1.8023459405877579E-4</v>
      </c>
      <c r="D516">
        <v>1.818068280662668E-4</v>
      </c>
      <c r="E516">
        <v>1.8540577577262469E-4</v>
      </c>
      <c r="F516">
        <v>1.8646063896809491E-4</v>
      </c>
      <c r="G516">
        <v>1.8770914702109331E-4</v>
      </c>
      <c r="H516">
        <v>1.8800307412001141E-4</v>
      </c>
      <c r="I516">
        <v>1.8766322643854749E-4</v>
      </c>
      <c r="J516">
        <v>1.8821437202433169E-4</v>
      </c>
      <c r="K516">
        <v>1.8967594931708991E-4</v>
      </c>
      <c r="L516">
        <v>1.9000708271409719E-4</v>
      </c>
      <c r="M516">
        <v>1.9087207530825881E-4</v>
      </c>
      <c r="N516">
        <v>1.8963916151282329E-4</v>
      </c>
      <c r="O516">
        <v>1.867910189889489E-4</v>
      </c>
      <c r="P516">
        <v>1.8719492178052559E-4</v>
      </c>
      <c r="Q516">
        <v>1.841593010754596E-4</v>
      </c>
      <c r="R516">
        <v>1.809747888233798E-4</v>
      </c>
      <c r="S516">
        <v>1.76411856362302E-4</v>
      </c>
      <c r="T516">
        <v>1.7382664631222889E-4</v>
      </c>
      <c r="U516">
        <v>1.691325486924872E-4</v>
      </c>
      <c r="V516">
        <v>1.6285570965038939E-4</v>
      </c>
      <c r="W516">
        <v>1.5235402900302931E-4</v>
      </c>
      <c r="X516">
        <v>1.4147579818419231E-4</v>
      </c>
      <c r="Y516">
        <v>1.3090927743914771E-4</v>
      </c>
      <c r="Z516">
        <v>1.2373535978126951E-4</v>
      </c>
      <c r="AA516">
        <v>1.1531344451739261E-4</v>
      </c>
      <c r="AB516">
        <v>1.1024215626705469E-4</v>
      </c>
      <c r="AC516">
        <v>1.047033827953268E-4</v>
      </c>
      <c r="AD516">
        <v>1.000492600334694E-4</v>
      </c>
      <c r="AE516">
        <v>9.6865787373065648E-5</v>
      </c>
      <c r="AF516">
        <v>9.5467829645038812E-5</v>
      </c>
      <c r="AG516">
        <v>9.5606651371649021E-5</v>
      </c>
      <c r="AH516">
        <v>9.5336706274912981E-5</v>
      </c>
      <c r="AI516">
        <v>9.7453860617847539E-5</v>
      </c>
      <c r="AJ516">
        <v>9.8923866574233312E-5</v>
      </c>
      <c r="AK516">
        <v>1.0018523073245851E-4</v>
      </c>
      <c r="AL516">
        <v>1.024250760660791E-4</v>
      </c>
      <c r="AM516">
        <v>1.0675222368914311E-4</v>
      </c>
      <c r="AN516">
        <v>1.089950783277488E-4</v>
      </c>
      <c r="AO516">
        <v>1.102018357962748E-4</v>
      </c>
      <c r="AP516">
        <v>1.142505537247972E-4</v>
      </c>
      <c r="AQ516">
        <v>1.212046338082004E-4</v>
      </c>
      <c r="AR516">
        <v>1.261404020987558E-4</v>
      </c>
      <c r="AS516">
        <v>1.2642948291112239E-4</v>
      </c>
      <c r="AT516">
        <v>1.266219956481263E-4</v>
      </c>
      <c r="AU516">
        <v>1.302861237996967E-4</v>
      </c>
      <c r="AV516">
        <v>1.3004413538500949E-4</v>
      </c>
      <c r="AW516">
        <v>1.3356713693294129E-4</v>
      </c>
      <c r="AX516">
        <v>1.3822099857986169E-4</v>
      </c>
      <c r="AY516">
        <v>1.4002532337811151E-4</v>
      </c>
      <c r="AZ516">
        <v>1.4185062235286131E-4</v>
      </c>
      <c r="BA516">
        <v>1.4279699442001689E-4</v>
      </c>
      <c r="BB516">
        <v>1.4416387854096309E-4</v>
      </c>
      <c r="BC516">
        <v>1.4278130253471199E-4</v>
      </c>
      <c r="BD516">
        <v>1.431847539341715E-4</v>
      </c>
      <c r="BE516">
        <v>1.4152363290283689E-4</v>
      </c>
      <c r="BF516">
        <v>-2.8680069926808498E-4</v>
      </c>
      <c r="BG516">
        <v>1.3369523904372611E-4</v>
      </c>
      <c r="BH516">
        <v>1.2785147965036289E-4</v>
      </c>
      <c r="BI516">
        <v>1.218423776325388E-4</v>
      </c>
      <c r="BJ516">
        <v>1.176633199849958E-4</v>
      </c>
      <c r="BK516">
        <v>1.148434636354968E-4</v>
      </c>
      <c r="BL516">
        <v>1.111231595874643E-4</v>
      </c>
      <c r="BM516">
        <v>1.062324035486001E-4</v>
      </c>
      <c r="BN516">
        <v>1.0147175295925979E-4</v>
      </c>
      <c r="BO516">
        <v>9.7339843263324075E-5</v>
      </c>
      <c r="BP516">
        <v>9.3766716510053962E-5</v>
      </c>
      <c r="BQ516">
        <v>9.078584044037965E-5</v>
      </c>
      <c r="BR516">
        <v>9.0219568331319097E-5</v>
      </c>
      <c r="BS516">
        <v>9.1944816148550732E-5</v>
      </c>
      <c r="BT516">
        <v>9.5926754844688304E-5</v>
      </c>
      <c r="BU516">
        <v>9.5418726009513657E-5</v>
      </c>
      <c r="BV516">
        <v>9.7408809828959629E-5</v>
      </c>
      <c r="BW516">
        <v>9.9418909361552574E-5</v>
      </c>
      <c r="BX516">
        <v>1.03170533279433E-4</v>
      </c>
      <c r="BY516">
        <v>1.0798240101520129E-4</v>
      </c>
      <c r="BZ516">
        <v>1.091639839446E-4</v>
      </c>
      <c r="CA516">
        <v>1.143274116063875E-4</v>
      </c>
      <c r="CB516">
        <v>1.185292975520335E-4</v>
      </c>
      <c r="CC516">
        <v>1.218663651161194E-4</v>
      </c>
      <c r="CD516">
        <v>1.2558921149212639E-4</v>
      </c>
      <c r="CE516">
        <v>1.3030052018497541E-4</v>
      </c>
      <c r="CF516">
        <v>1.3457611893210941E-4</v>
      </c>
      <c r="CG516">
        <v>1.374986487768148E-4</v>
      </c>
      <c r="CH516">
        <v>1.4062261867772331E-4</v>
      </c>
      <c r="CI516">
        <v>1.4108469426733791E-4</v>
      </c>
      <c r="CJ516">
        <v>1.4417199689224609E-4</v>
      </c>
      <c r="CK516">
        <v>1.4884679506569501E-4</v>
      </c>
      <c r="CL516">
        <v>1.545414741742712E-4</v>
      </c>
      <c r="CM516">
        <v>1.593405208017686E-4</v>
      </c>
      <c r="CN516">
        <v>1.6428229186549371E-4</v>
      </c>
      <c r="CO516">
        <v>1.6906909878727501E-4</v>
      </c>
      <c r="CP516">
        <v>1.725630677794909E-4</v>
      </c>
      <c r="CQ516">
        <v>1.7477279532607541E-4</v>
      </c>
      <c r="CR516">
        <v>1.7816228249371971E-4</v>
      </c>
      <c r="CS516">
        <v>1.8254784654043771E-4</v>
      </c>
      <c r="CT516">
        <v>1.873693700704448E-4</v>
      </c>
    </row>
    <row r="517" spans="1:98" x14ac:dyDescent="0.25">
      <c r="A517" s="2" t="str">
        <f t="shared" si="16"/>
        <v>17</v>
      </c>
      <c r="B517" s="1" t="s">
        <v>4</v>
      </c>
      <c r="C517">
        <v>2.4885742374645541E-4</v>
      </c>
      <c r="D517">
        <v>2.5106991444649832E-4</v>
      </c>
      <c r="E517">
        <v>2.5613492196683419E-4</v>
      </c>
      <c r="F517">
        <v>2.5761961582891353E-4</v>
      </c>
      <c r="G517">
        <v>2.5937693248384829E-4</v>
      </c>
      <c r="H517">
        <v>2.5979065607755798E-4</v>
      </c>
      <c r="I517">
        <v>2.5931229634436733E-4</v>
      </c>
      <c r="J517">
        <v>2.6008807580665458E-4</v>
      </c>
      <c r="K517">
        <v>2.6214543138447998E-4</v>
      </c>
      <c r="L517">
        <v>2.6261155860759968E-4</v>
      </c>
      <c r="M517">
        <v>2.6382921050526538E-4</v>
      </c>
      <c r="N517">
        <v>2.6209364656150922E-4</v>
      </c>
      <c r="O517">
        <v>2.5808462906923432E-4</v>
      </c>
      <c r="P517">
        <v>2.5865313382731671E-4</v>
      </c>
      <c r="Q517">
        <v>2.5438061196392248E-4</v>
      </c>
      <c r="R517">
        <v>2.498990305040338E-4</v>
      </c>
      <c r="S517">
        <v>2.434784842326734E-4</v>
      </c>
      <c r="T517">
        <v>2.3984127816624169E-4</v>
      </c>
      <c r="U517">
        <v>2.332378848568529E-4</v>
      </c>
      <c r="V517">
        <v>2.2440973137794241E-4</v>
      </c>
      <c r="W517">
        <v>2.0964398613406579E-4</v>
      </c>
      <c r="X517">
        <v>1.9435476585644081E-4</v>
      </c>
      <c r="Y517">
        <v>1.7950949783704999E-4</v>
      </c>
      <c r="Z517">
        <v>1.6943391517871959E-4</v>
      </c>
      <c r="AA517">
        <v>1.5760897394851521E-4</v>
      </c>
      <c r="AB517">
        <v>1.5049032975438071E-4</v>
      </c>
      <c r="AC517">
        <v>1.4271701092742961E-4</v>
      </c>
      <c r="AD517">
        <v>1.361864910651133E-4</v>
      </c>
      <c r="AE517">
        <v>1.3172019918361881E-4</v>
      </c>
      <c r="AF517">
        <v>1.2975504176763271E-4</v>
      </c>
      <c r="AG517">
        <v>1.2993763592948469E-4</v>
      </c>
      <c r="AH517">
        <v>1.295386813336779E-4</v>
      </c>
      <c r="AI517">
        <v>1.3248019947371091E-4</v>
      </c>
      <c r="AJ517">
        <v>1.344933893471552E-4</v>
      </c>
      <c r="AK517">
        <v>1.3620537382956851E-4</v>
      </c>
      <c r="AL517">
        <v>1.392815082011723E-4</v>
      </c>
      <c r="AM517">
        <v>1.4527773075462481E-4</v>
      </c>
      <c r="AN517">
        <v>1.4835322005159329E-4</v>
      </c>
      <c r="AO517">
        <v>1.4997425078837079E-4</v>
      </c>
      <c r="AP517">
        <v>1.555702910291406E-4</v>
      </c>
      <c r="AQ517">
        <v>1.6522698636638441E-4</v>
      </c>
      <c r="AR517">
        <v>1.720682917580029E-4</v>
      </c>
      <c r="AS517">
        <v>1.7241639910646329E-4</v>
      </c>
      <c r="AT517">
        <v>1.7265098109626119E-4</v>
      </c>
      <c r="AU517">
        <v>1.777419278767417E-4</v>
      </c>
      <c r="AV517">
        <v>1.7739312918843E-4</v>
      </c>
      <c r="AW517">
        <v>1.8230415385758761E-4</v>
      </c>
      <c r="AX517">
        <v>1.8879023858187191E-4</v>
      </c>
      <c r="AY517">
        <v>1.9132458212104769E-4</v>
      </c>
      <c r="AZ517">
        <v>1.9389312510977361E-4</v>
      </c>
      <c r="BA517">
        <v>1.9523168424812989E-4</v>
      </c>
      <c r="BB517">
        <v>1.9714735574213109E-4</v>
      </c>
      <c r="BC517">
        <v>1.952142024847078E-4</v>
      </c>
      <c r="BD517">
        <v>1.958355855179808E-4</v>
      </c>
      <c r="BE517">
        <v>1.9358339724286891E-4</v>
      </c>
      <c r="BF517">
        <v>-3.9958337774810711E-4</v>
      </c>
      <c r="BG517">
        <v>1.827744670498109E-4</v>
      </c>
      <c r="BH517">
        <v>1.7469893886493771E-4</v>
      </c>
      <c r="BI517">
        <v>1.663906239309234E-4</v>
      </c>
      <c r="BJ517">
        <v>1.6062969142931189E-4</v>
      </c>
      <c r="BK517">
        <v>1.567759718902838E-4</v>
      </c>
      <c r="BL517">
        <v>1.5165321492854379E-4</v>
      </c>
      <c r="BM517">
        <v>1.4483829838884811E-4</v>
      </c>
      <c r="BN517">
        <v>1.3817831000498599E-4</v>
      </c>
      <c r="BO517">
        <v>1.3238524779352929E-4</v>
      </c>
      <c r="BP517">
        <v>1.273728339602619E-4</v>
      </c>
      <c r="BQ517">
        <v>1.2319175127138891E-4</v>
      </c>
      <c r="BR517">
        <v>1.223975310726224E-4</v>
      </c>
      <c r="BS517">
        <v>1.248173158896459E-4</v>
      </c>
      <c r="BT517">
        <v>1.3040287420459671E-4</v>
      </c>
      <c r="BU517">
        <v>1.2969020364410851E-4</v>
      </c>
      <c r="BV517">
        <v>1.324820013373081E-4</v>
      </c>
      <c r="BW517">
        <v>1.353020904285446E-4</v>
      </c>
      <c r="BX517">
        <v>1.4056603833590469E-4</v>
      </c>
      <c r="BY517">
        <v>1.4731871134703541E-4</v>
      </c>
      <c r="BZ517">
        <v>1.4897705669972451E-4</v>
      </c>
      <c r="CA517">
        <v>1.5622475911646939E-4</v>
      </c>
      <c r="CB517">
        <v>1.6212381299895431E-4</v>
      </c>
      <c r="CC517">
        <v>1.668094001126952E-4</v>
      </c>
      <c r="CD517">
        <v>1.720373456862095E-4</v>
      </c>
      <c r="CE517">
        <v>1.7865441009285661E-4</v>
      </c>
      <c r="CF517">
        <v>1.8466051450338319E-4</v>
      </c>
      <c r="CG517">
        <v>1.8876645395838679E-4</v>
      </c>
      <c r="CH517">
        <v>1.9315589035583279E-4</v>
      </c>
      <c r="CI517">
        <v>1.9380518762514531E-4</v>
      </c>
      <c r="CJ517">
        <v>1.981436721724898E-4</v>
      </c>
      <c r="CK517">
        <v>2.047139467233735E-4</v>
      </c>
      <c r="CL517">
        <v>2.1271914804310761E-4</v>
      </c>
      <c r="CM517">
        <v>2.1946661968538469E-4</v>
      </c>
      <c r="CN517">
        <v>2.2641599280608311E-4</v>
      </c>
      <c r="CO517">
        <v>2.331486347583672E-4</v>
      </c>
      <c r="CP517">
        <v>2.3806363666846391E-4</v>
      </c>
      <c r="CQ517">
        <v>2.4117240300141051E-4</v>
      </c>
      <c r="CR517">
        <v>2.4594140116151677E-4</v>
      </c>
      <c r="CS517">
        <v>2.5211273921212378E-4</v>
      </c>
      <c r="CT517">
        <v>2.5889867733716859E-4</v>
      </c>
    </row>
    <row r="518" spans="1:98" x14ac:dyDescent="0.25">
      <c r="A518" s="2" t="str">
        <f t="shared" si="16"/>
        <v>17</v>
      </c>
      <c r="B518" s="1" t="s">
        <v>5</v>
      </c>
      <c r="C518">
        <v>6.8863037617832284E-4</v>
      </c>
      <c r="D518">
        <v>6.9256675490088327E-4</v>
      </c>
      <c r="E518">
        <v>7.0157906202458287E-4</v>
      </c>
      <c r="F518">
        <v>7.0422103998116019E-4</v>
      </c>
      <c r="G518">
        <v>7.0734827339965156E-4</v>
      </c>
      <c r="H518">
        <v>7.0808453577751946E-4</v>
      </c>
      <c r="I518">
        <v>7.0723324764920305E-4</v>
      </c>
      <c r="J518">
        <v>7.086138286422918E-4</v>
      </c>
      <c r="K518">
        <v>7.1227524134801726E-4</v>
      </c>
      <c r="L518">
        <v>7.1310482041583682E-4</v>
      </c>
      <c r="M518">
        <v>7.1527195458640403E-4</v>
      </c>
      <c r="N518">
        <v>7.121830791247839E-4</v>
      </c>
      <c r="O518">
        <v>7.0504854077629137E-4</v>
      </c>
      <c r="P518">
        <v>7.060602202565516E-4</v>
      </c>
      <c r="Q518">
        <v>6.9845743776378679E-4</v>
      </c>
      <c r="R518">
        <v>6.9048353523202361E-4</v>
      </c>
      <c r="S518">
        <v>6.7906130428859552E-4</v>
      </c>
      <c r="T518">
        <v>6.7259150496871999E-4</v>
      </c>
      <c r="U518">
        <v>6.6084704903206725E-4</v>
      </c>
      <c r="V518">
        <v>6.4514886891983421E-4</v>
      </c>
      <c r="W518">
        <v>6.1890049161422126E-4</v>
      </c>
      <c r="X518">
        <v>5.9173214549456158E-4</v>
      </c>
      <c r="Y518">
        <v>5.6536303391924484E-4</v>
      </c>
      <c r="Z518">
        <v>5.4747197046666938E-4</v>
      </c>
      <c r="AA518">
        <v>5.2648062764120503E-4</v>
      </c>
      <c r="AB518">
        <v>5.1384693493021082E-4</v>
      </c>
      <c r="AC518">
        <v>5.0005407811740316E-4</v>
      </c>
      <c r="AD518">
        <v>4.8846861418511654E-4</v>
      </c>
      <c r="AE518">
        <v>4.8054634546119528E-4</v>
      </c>
      <c r="AF518">
        <v>4.7717156072230092E-4</v>
      </c>
      <c r="AG518">
        <v>4.7782742310593782E-4</v>
      </c>
      <c r="AH518">
        <v>4.7767286833675108E-4</v>
      </c>
      <c r="AI518">
        <v>4.8366429777247402E-4</v>
      </c>
      <c r="AJ518">
        <v>4.8856093221155293E-4</v>
      </c>
      <c r="AK518">
        <v>4.931421990620596E-4</v>
      </c>
      <c r="AL518">
        <v>5.0036223484658106E-4</v>
      </c>
      <c r="AM518">
        <v>5.129832098874728E-4</v>
      </c>
      <c r="AN518">
        <v>5.2030808226882286E-4</v>
      </c>
      <c r="AO518">
        <v>5.2504763085563146E-4</v>
      </c>
      <c r="AP518">
        <v>5.3717145844149649E-4</v>
      </c>
      <c r="AQ518">
        <v>5.5694443462814085E-4</v>
      </c>
      <c r="AR518">
        <v>5.7127930701305501E-4</v>
      </c>
      <c r="AS518">
        <v>5.7331013848767234E-4</v>
      </c>
      <c r="AT518">
        <v>5.7459494554003721E-4</v>
      </c>
      <c r="AU518">
        <v>5.8494671856438424E-4</v>
      </c>
      <c r="AV518">
        <v>5.8454308446949637E-4</v>
      </c>
      <c r="AW518">
        <v>5.9414227508510658E-4</v>
      </c>
      <c r="AX518">
        <v>6.0686870751961927E-4</v>
      </c>
      <c r="AY518">
        <v>6.1137713011102566E-4</v>
      </c>
      <c r="AZ518">
        <v>6.1583850353909243E-4</v>
      </c>
      <c r="BA518">
        <v>6.1800351923174278E-4</v>
      </c>
      <c r="BB518">
        <v>6.2152010218683763E-4</v>
      </c>
      <c r="BC518">
        <v>6.1786416916034641E-4</v>
      </c>
      <c r="BD518">
        <v>6.1766954206329871E-4</v>
      </c>
      <c r="BE518">
        <v>6.1170935357671001E-4</v>
      </c>
      <c r="BF518">
        <v>-6.6830399308270621E-4</v>
      </c>
      <c r="BG518">
        <v>5.8791467574414785E-4</v>
      </c>
      <c r="BH518">
        <v>5.7028198759669676E-4</v>
      </c>
      <c r="BI518">
        <v>5.5223141299834953E-4</v>
      </c>
      <c r="BJ518">
        <v>5.3925080881617139E-4</v>
      </c>
      <c r="BK518">
        <v>5.2965193687670828E-4</v>
      </c>
      <c r="BL518">
        <v>5.179053883426776E-4</v>
      </c>
      <c r="BM518">
        <v>5.044827642176656E-4</v>
      </c>
      <c r="BN518">
        <v>4.921127787644035E-4</v>
      </c>
      <c r="BO518">
        <v>4.8172594335487172E-4</v>
      </c>
      <c r="BP518">
        <v>4.7283592849530051E-4</v>
      </c>
      <c r="BQ518">
        <v>4.6542126668961569E-4</v>
      </c>
      <c r="BR518">
        <v>4.6401290299190068E-4</v>
      </c>
      <c r="BS518">
        <v>4.6830391786230032E-4</v>
      </c>
      <c r="BT518">
        <v>4.782098652118381E-4</v>
      </c>
      <c r="BU518">
        <v>4.7694586741179272E-4</v>
      </c>
      <c r="BV518">
        <v>4.8189755701861262E-4</v>
      </c>
      <c r="BW518">
        <v>4.8689979780203559E-4</v>
      </c>
      <c r="BX518">
        <v>4.9623792578306909E-4</v>
      </c>
      <c r="BY518">
        <v>5.0821892244745182E-4</v>
      </c>
      <c r="BZ518">
        <v>5.1116158478945991E-4</v>
      </c>
      <c r="CA518">
        <v>5.2402383039533472E-4</v>
      </c>
      <c r="CB518">
        <v>5.3449448838961081E-4</v>
      </c>
      <c r="CC518">
        <v>5.4281243339065739E-4</v>
      </c>
      <c r="CD518">
        <v>5.5209439114462097E-4</v>
      </c>
      <c r="CE518">
        <v>5.6384448395378132E-4</v>
      </c>
      <c r="CF518">
        <v>5.7451144046896554E-4</v>
      </c>
      <c r="CG518">
        <v>5.8180463072007361E-4</v>
      </c>
      <c r="CH518">
        <v>5.8960224738018562E-4</v>
      </c>
      <c r="CI518">
        <v>5.9075576760018653E-4</v>
      </c>
      <c r="CJ518">
        <v>5.9846387738662454E-4</v>
      </c>
      <c r="CK518">
        <v>6.1013882566662825E-4</v>
      </c>
      <c r="CL518">
        <v>6.2436623660923232E-4</v>
      </c>
      <c r="CM518">
        <v>6.3636061325983971E-4</v>
      </c>
      <c r="CN518">
        <v>6.4871607953734451E-4</v>
      </c>
      <c r="CO518">
        <v>6.6068832706292209E-4</v>
      </c>
      <c r="CP518">
        <v>6.6942968694974582E-4</v>
      </c>
      <c r="CQ518">
        <v>6.7495921670098131E-4</v>
      </c>
      <c r="CR518">
        <v>6.8344264146863107E-4</v>
      </c>
      <c r="CS518">
        <v>6.9442218615018477E-4</v>
      </c>
      <c r="CT518">
        <v>7.0649718038920666E-4</v>
      </c>
    </row>
    <row r="519" spans="1:98" x14ac:dyDescent="0.25">
      <c r="A519" s="2" t="str">
        <f t="shared" si="16"/>
        <v>17</v>
      </c>
      <c r="B519" s="1" t="s">
        <v>6</v>
      </c>
      <c r="C519">
        <v>1.2479440020052529E-3</v>
      </c>
      <c r="D519">
        <v>1.252884987375778E-3</v>
      </c>
      <c r="E519">
        <v>1.2641965200155989E-3</v>
      </c>
      <c r="F519">
        <v>1.267512306397222E-3</v>
      </c>
      <c r="G519">
        <v>1.271436981655259E-3</v>
      </c>
      <c r="H519">
        <v>1.2723609704641981E-3</v>
      </c>
      <c r="I519">
        <v>1.2712926268544299E-3</v>
      </c>
      <c r="J519">
        <v>1.2730252136160579E-3</v>
      </c>
      <c r="K519">
        <v>1.277620045338616E-3</v>
      </c>
      <c r="L519">
        <v>1.2786610864127671E-3</v>
      </c>
      <c r="M519">
        <v>1.281380583764997E-3</v>
      </c>
      <c r="N519">
        <v>1.277504390115957E-3</v>
      </c>
      <c r="O519">
        <v>1.268550832460108E-3</v>
      </c>
      <c r="P519">
        <v>1.2698204925907801E-3</v>
      </c>
      <c r="Q519">
        <v>1.2602786331739929E-3</v>
      </c>
      <c r="R519">
        <v>1.250270134292647E-3</v>
      </c>
      <c r="S519">
        <v>1.2359318988962901E-3</v>
      </c>
      <c r="T519">
        <v>1.227809605661001E-3</v>
      </c>
      <c r="U519">
        <v>1.2130639334193821E-3</v>
      </c>
      <c r="V519">
        <v>1.193351196457819E-3</v>
      </c>
      <c r="W519">
        <v>1.160382581912689E-3</v>
      </c>
      <c r="X519">
        <v>1.126248418398759E-3</v>
      </c>
      <c r="Y519">
        <v>1.09310866151973E-3</v>
      </c>
      <c r="Z519">
        <v>1.070618357618115E-3</v>
      </c>
      <c r="AA519">
        <v>1.044225177749747E-3</v>
      </c>
      <c r="AB519">
        <v>1.0283374607286571E-3</v>
      </c>
      <c r="AC519">
        <v>1.010989519854347E-3</v>
      </c>
      <c r="AD519">
        <v>9.9641591174279244E-4</v>
      </c>
      <c r="AE519">
        <v>9.8644926072540429E-4</v>
      </c>
      <c r="AF519">
        <v>9.8237617853138507E-4</v>
      </c>
      <c r="AG519">
        <v>9.8371977791031026E-4</v>
      </c>
      <c r="AH519">
        <v>9.8438874714399088E-4</v>
      </c>
      <c r="AI519">
        <v>9.9313655864644176E-4</v>
      </c>
      <c r="AJ519">
        <v>1.0013687680063301E-3</v>
      </c>
      <c r="AK519">
        <v>1.0095466237033861E-3</v>
      </c>
      <c r="AL519">
        <v>1.0213881959003079E-3</v>
      </c>
      <c r="AM519">
        <v>1.040373106212595E-3</v>
      </c>
      <c r="AN519">
        <v>1.052514436339194E-3</v>
      </c>
      <c r="AO519">
        <v>1.061395105281791E-3</v>
      </c>
      <c r="AP519">
        <v>1.0800908381815089E-3</v>
      </c>
      <c r="AQ519">
        <v>1.109110579181391E-3</v>
      </c>
      <c r="AR519">
        <v>1.1305927993599859E-3</v>
      </c>
      <c r="AS519">
        <v>1.1353653953641151E-3</v>
      </c>
      <c r="AT519">
        <v>1.1383448788162189E-3</v>
      </c>
      <c r="AU519">
        <v>1.153440922896602E-3</v>
      </c>
      <c r="AV519">
        <v>1.1532709442497349E-3</v>
      </c>
      <c r="AW519">
        <v>1.166739344161268E-3</v>
      </c>
      <c r="AX519">
        <v>1.184663238108709E-3</v>
      </c>
      <c r="AY519">
        <v>1.1903520162187019E-3</v>
      </c>
      <c r="AZ519">
        <v>1.1958113197750959E-3</v>
      </c>
      <c r="BA519">
        <v>1.198203024307751E-3</v>
      </c>
      <c r="BB519">
        <v>1.202809552235647E-3</v>
      </c>
      <c r="BC519">
        <v>1.197857251763578E-3</v>
      </c>
      <c r="BD519">
        <v>1.1955700143867301E-3</v>
      </c>
      <c r="BE519">
        <v>1.184984608035232E-3</v>
      </c>
      <c r="BF519">
        <v>-7.7756099930668954E-4</v>
      </c>
      <c r="BG519">
        <v>1.147807696169643E-3</v>
      </c>
      <c r="BH519">
        <v>1.1204452843824641E-3</v>
      </c>
      <c r="BI519">
        <v>1.092552561556351E-3</v>
      </c>
      <c r="BJ519">
        <v>1.071901199081113E-3</v>
      </c>
      <c r="BK519">
        <v>1.05550146029361E-3</v>
      </c>
      <c r="BL519">
        <v>1.036566078579498E-3</v>
      </c>
      <c r="BM519">
        <v>1.0176005749327041E-3</v>
      </c>
      <c r="BN519">
        <v>1.0011733882702241E-3</v>
      </c>
      <c r="BO519">
        <v>9.8793331425822651E-4</v>
      </c>
      <c r="BP519">
        <v>9.767483079614744E-4</v>
      </c>
      <c r="BQ519">
        <v>9.6741869801439818E-4</v>
      </c>
      <c r="BR519">
        <v>9.6564651845087676E-4</v>
      </c>
      <c r="BS519">
        <v>9.7104592637391348E-4</v>
      </c>
      <c r="BT519">
        <v>9.8350967601929396E-4</v>
      </c>
      <c r="BU519">
        <v>9.8191937745613724E-4</v>
      </c>
      <c r="BV519">
        <v>9.8814922003199806E-4</v>
      </c>
      <c r="BW519">
        <v>9.944423222885202E-4</v>
      </c>
      <c r="BX519">
        <v>1.0061893012186E-3</v>
      </c>
      <c r="BY519">
        <v>1.0212591527557211E-3</v>
      </c>
      <c r="BZ519">
        <v>1.0249601706530851E-3</v>
      </c>
      <c r="CA519">
        <v>1.04113576165417E-3</v>
      </c>
      <c r="CB519">
        <v>1.054302010889296E-3</v>
      </c>
      <c r="CC519">
        <v>1.064760274645325E-3</v>
      </c>
      <c r="CD519">
        <v>1.0764294819999411E-3</v>
      </c>
      <c r="CE519">
        <v>1.0911999103207931E-3</v>
      </c>
      <c r="CF519">
        <v>1.1046071380740559E-3</v>
      </c>
      <c r="CG519">
        <v>1.113772998332512E-3</v>
      </c>
      <c r="CH519">
        <v>1.1235719947073181E-3</v>
      </c>
      <c r="CI519">
        <v>1.1250215125906721E-3</v>
      </c>
      <c r="CJ519">
        <v>1.1347070809143091E-3</v>
      </c>
      <c r="CK519">
        <v>1.1493755871699379E-3</v>
      </c>
      <c r="CL519">
        <v>1.167248480591087E-3</v>
      </c>
      <c r="CM519">
        <v>1.1823139924104439E-3</v>
      </c>
      <c r="CN519">
        <v>1.197830964203451E-3</v>
      </c>
      <c r="CO519">
        <v>1.2128646379917949E-3</v>
      </c>
      <c r="CP519">
        <v>1.2238399950993009E-3</v>
      </c>
      <c r="CQ519">
        <v>1.230782137765213E-3</v>
      </c>
      <c r="CR519">
        <v>1.241431971306052E-3</v>
      </c>
      <c r="CS519">
        <v>1.255213869978878E-3</v>
      </c>
      <c r="CT519">
        <v>1.270368874170787E-3</v>
      </c>
    </row>
    <row r="520" spans="1:98" x14ac:dyDescent="0.25">
      <c r="A520" s="2" t="str">
        <f t="shared" si="16"/>
        <v>17</v>
      </c>
      <c r="B520" s="1" t="s">
        <v>7</v>
      </c>
      <c r="C520">
        <v>1.2356198178407299E-3</v>
      </c>
      <c r="D520">
        <v>1.2416404916332281E-3</v>
      </c>
      <c r="E520">
        <v>1.255425416136398E-3</v>
      </c>
      <c r="F520">
        <v>1.259466665952201E-3</v>
      </c>
      <c r="G520">
        <v>1.2642502756067191E-3</v>
      </c>
      <c r="H520">
        <v>1.265376523555862E-3</v>
      </c>
      <c r="I520">
        <v>1.264074323218949E-3</v>
      </c>
      <c r="J520">
        <v>1.266186177426536E-3</v>
      </c>
      <c r="K520">
        <v>1.2717870862209929E-3</v>
      </c>
      <c r="L520">
        <v>1.2730561238948519E-3</v>
      </c>
      <c r="M520">
        <v>1.2763713040609449E-3</v>
      </c>
      <c r="N520">
        <v>1.271646102731702E-3</v>
      </c>
      <c r="O520">
        <v>1.260732451985937E-3</v>
      </c>
      <c r="P520">
        <v>1.262279976956741E-3</v>
      </c>
      <c r="Q520">
        <v>1.250650583019988E-3</v>
      </c>
      <c r="R520">
        <v>1.238454195138032E-3</v>
      </c>
      <c r="S520">
        <v>1.22098467829461E-3</v>
      </c>
      <c r="T520">
        <v>1.211090206946816E-3</v>
      </c>
      <c r="U520">
        <v>1.193130228848044E-3</v>
      </c>
      <c r="V520">
        <v>1.1691265210704541E-3</v>
      </c>
      <c r="W520">
        <v>1.1289970389089549E-3</v>
      </c>
      <c r="X520">
        <v>1.0874694822541489E-3</v>
      </c>
      <c r="Y520">
        <v>1.047171906314318E-3</v>
      </c>
      <c r="Z520">
        <v>1.0198353271293509E-3</v>
      </c>
      <c r="AA520">
        <v>9.8776665260325892E-4</v>
      </c>
      <c r="AB520">
        <v>9.6846865273891641E-4</v>
      </c>
      <c r="AC520">
        <v>9.4740229156424212E-4</v>
      </c>
      <c r="AD520">
        <v>9.2970920845229636E-4</v>
      </c>
      <c r="AE520">
        <v>9.1761145703438249E-4</v>
      </c>
      <c r="AF520">
        <v>9.1253098244329723E-4</v>
      </c>
      <c r="AG520">
        <v>9.1375065994986891E-4</v>
      </c>
      <c r="AH520">
        <v>9.1387778922171815E-4</v>
      </c>
      <c r="AI520">
        <v>9.2353537950476839E-4</v>
      </c>
      <c r="AJ520">
        <v>9.3188261334525195E-4</v>
      </c>
      <c r="AK520">
        <v>9.39890302844088E-4</v>
      </c>
      <c r="AL520">
        <v>9.5207045693511362E-4</v>
      </c>
      <c r="AM520">
        <v>9.7264541295732151E-4</v>
      </c>
      <c r="AN520">
        <v>9.8505269057568229E-4</v>
      </c>
      <c r="AO520">
        <v>9.9350370741179317E-4</v>
      </c>
      <c r="AP520">
        <v>1.013454402460942E-3</v>
      </c>
      <c r="AQ520">
        <v>1.045386260828979E-3</v>
      </c>
      <c r="AR520">
        <v>1.0687193671801479E-3</v>
      </c>
      <c r="AS520">
        <v>1.0727320964564341E-3</v>
      </c>
      <c r="AT520">
        <v>1.0752534523864681E-3</v>
      </c>
      <c r="AU520">
        <v>1.0919310810245839E-3</v>
      </c>
      <c r="AV520">
        <v>1.0914512115076499E-3</v>
      </c>
      <c r="AW520">
        <v>1.106701325652806E-3</v>
      </c>
      <c r="AX520">
        <v>1.126949198819183E-3</v>
      </c>
      <c r="AY520">
        <v>1.1338544331665689E-3</v>
      </c>
      <c r="AZ520">
        <v>1.140618877618284E-3</v>
      </c>
      <c r="BA520">
        <v>1.1437969734997091E-3</v>
      </c>
      <c r="BB520">
        <v>1.149252518662582E-3</v>
      </c>
      <c r="BC520">
        <v>1.143514449231273E-3</v>
      </c>
      <c r="BD520">
        <v>1.142385482218152E-3</v>
      </c>
      <c r="BE520">
        <v>1.1320059541639861E-3</v>
      </c>
      <c r="BF520">
        <v>-9.7271632464157013E-4</v>
      </c>
      <c r="BG520">
        <v>1.092636264473108E-3</v>
      </c>
      <c r="BH520">
        <v>1.063535060613089E-3</v>
      </c>
      <c r="BI520">
        <v>1.0337903896647589E-3</v>
      </c>
      <c r="BJ520">
        <v>1.012151507040018E-3</v>
      </c>
      <c r="BK520">
        <v>9.9567567295514702E-4</v>
      </c>
      <c r="BL520">
        <v>9.7598365890727893E-4</v>
      </c>
      <c r="BM520">
        <v>9.5460458929611382E-4</v>
      </c>
      <c r="BN520">
        <v>9.3534729107549726E-4</v>
      </c>
      <c r="BO520">
        <v>9.1941271921204114E-4</v>
      </c>
      <c r="BP520">
        <v>9.0583798003652572E-4</v>
      </c>
      <c r="BQ520">
        <v>8.9451682357461772E-4</v>
      </c>
      <c r="BR520">
        <v>8.9236652775359247E-4</v>
      </c>
      <c r="BS520">
        <v>8.9891814714190062E-4</v>
      </c>
      <c r="BT520">
        <v>9.140436717608811E-4</v>
      </c>
      <c r="BU520">
        <v>9.1211358689124143E-4</v>
      </c>
      <c r="BV520">
        <v>9.1967477710309541E-4</v>
      </c>
      <c r="BW520">
        <v>9.2731347424284891E-4</v>
      </c>
      <c r="BX520">
        <v>9.4157415548190148E-4</v>
      </c>
      <c r="BY520">
        <v>9.5987248595554389E-4</v>
      </c>
      <c r="BZ520">
        <v>9.6436702813658469E-4</v>
      </c>
      <c r="CA520">
        <v>9.8401373358230531E-4</v>
      </c>
      <c r="CB520">
        <v>1.0000088672377551E-3</v>
      </c>
      <c r="CC520">
        <v>1.01271644279372E-3</v>
      </c>
      <c r="CD520">
        <v>1.0268977654632561E-3</v>
      </c>
      <c r="CE520">
        <v>1.0448514939617941E-3</v>
      </c>
      <c r="CF520">
        <v>1.061151666360789E-3</v>
      </c>
      <c r="CG520">
        <v>1.072297170302327E-3</v>
      </c>
      <c r="CH520">
        <v>1.0842142411466331E-3</v>
      </c>
      <c r="CI520">
        <v>1.0859772232574331E-3</v>
      </c>
      <c r="CJ520">
        <v>1.097758312127892E-3</v>
      </c>
      <c r="CK520">
        <v>1.1156036521407179E-3</v>
      </c>
      <c r="CL520">
        <v>1.137352617234016E-3</v>
      </c>
      <c r="CM520">
        <v>1.155689833594477E-3</v>
      </c>
      <c r="CN520">
        <v>1.1745808116152381E-3</v>
      </c>
      <c r="CO520">
        <v>1.192887516997188E-3</v>
      </c>
      <c r="CP520">
        <v>1.206254907080363E-3</v>
      </c>
      <c r="CQ520">
        <v>1.2147111702889759E-3</v>
      </c>
      <c r="CR520">
        <v>1.2276854616514389E-3</v>
      </c>
      <c r="CS520">
        <v>1.2444784246037331E-3</v>
      </c>
      <c r="CT520">
        <v>1.26294838055298E-3</v>
      </c>
    </row>
    <row r="521" spans="1:98" x14ac:dyDescent="0.25">
      <c r="A521" s="2" t="str">
        <f t="shared" si="16"/>
        <v>17</v>
      </c>
      <c r="B521" s="1" t="s">
        <v>8</v>
      </c>
      <c r="C521">
        <v>1.614495270814276E-3</v>
      </c>
      <c r="D521">
        <v>1.6226261503385379E-3</v>
      </c>
      <c r="E521">
        <v>1.641243975259611E-3</v>
      </c>
      <c r="F521">
        <v>1.646702422346316E-3</v>
      </c>
      <c r="G521">
        <v>1.653163774346171E-3</v>
      </c>
      <c r="H521">
        <v>1.654685061587711E-3</v>
      </c>
      <c r="I521">
        <v>1.6529261065862571E-3</v>
      </c>
      <c r="J521">
        <v>1.65577871504589E-3</v>
      </c>
      <c r="K521">
        <v>1.6633444160547451E-3</v>
      </c>
      <c r="L521">
        <v>1.665058674361337E-3</v>
      </c>
      <c r="M521">
        <v>1.669537006150705E-3</v>
      </c>
      <c r="N521">
        <v>1.663153971863616E-3</v>
      </c>
      <c r="O521">
        <v>1.648412131687716E-3</v>
      </c>
      <c r="P521">
        <v>1.650502410389832E-3</v>
      </c>
      <c r="Q521">
        <v>1.634794901520138E-3</v>
      </c>
      <c r="R521">
        <v>1.618323032713269E-3</v>
      </c>
      <c r="S521">
        <v>1.5947321417374529E-3</v>
      </c>
      <c r="T521">
        <v>1.581371988158815E-3</v>
      </c>
      <c r="U521">
        <v>1.557123810511291E-3</v>
      </c>
      <c r="V521">
        <v>1.5247209962713391E-3</v>
      </c>
      <c r="W521">
        <v>1.47056307498913E-3</v>
      </c>
      <c r="X521">
        <v>1.414535891194439E-3</v>
      </c>
      <c r="Y521">
        <v>1.3601853622466149E-3</v>
      </c>
      <c r="Z521">
        <v>1.3233254429433571E-3</v>
      </c>
      <c r="AA521">
        <v>1.2800949904509811E-3</v>
      </c>
      <c r="AB521">
        <v>1.254085440201429E-3</v>
      </c>
      <c r="AC521">
        <v>1.2256970759436259E-3</v>
      </c>
      <c r="AD521">
        <v>1.201858124629125E-3</v>
      </c>
      <c r="AE521">
        <v>1.1855600451269491E-3</v>
      </c>
      <c r="AF521">
        <v>1.178679441130614E-3</v>
      </c>
      <c r="AG521">
        <v>1.180212380597929E-3</v>
      </c>
      <c r="AH521">
        <v>1.1801999603357879E-3</v>
      </c>
      <c r="AI521">
        <v>1.192952364123263E-3</v>
      </c>
      <c r="AJ521">
        <v>1.2037548429896299E-3</v>
      </c>
      <c r="AK521">
        <v>1.214024468854911E-3</v>
      </c>
      <c r="AL521">
        <v>1.2298397592011511E-3</v>
      </c>
      <c r="AM521">
        <v>1.256891135365126E-3</v>
      </c>
      <c r="AN521">
        <v>1.2729719936497789E-3</v>
      </c>
      <c r="AO521">
        <v>1.283718361625754E-3</v>
      </c>
      <c r="AP521">
        <v>1.30984860471971E-3</v>
      </c>
      <c r="AQ521">
        <v>1.351977864101708E-3</v>
      </c>
      <c r="AR521">
        <v>1.3826687417083231E-3</v>
      </c>
      <c r="AS521">
        <v>1.387575320077558E-3</v>
      </c>
      <c r="AT521">
        <v>1.390663969610535E-3</v>
      </c>
      <c r="AU521">
        <v>1.4126881449425209E-3</v>
      </c>
      <c r="AV521">
        <v>1.411962574296026E-3</v>
      </c>
      <c r="AW521">
        <v>1.4322189013671229E-3</v>
      </c>
      <c r="AX521">
        <v>1.459101036410077E-3</v>
      </c>
      <c r="AY521">
        <v>1.4684173876056089E-3</v>
      </c>
      <c r="AZ521">
        <v>1.477583728167098E-3</v>
      </c>
      <c r="BA521">
        <v>1.4819507923830679E-3</v>
      </c>
      <c r="BB521">
        <v>1.489272802016957E-3</v>
      </c>
      <c r="BC521">
        <v>1.4816089886345179E-3</v>
      </c>
      <c r="BD521">
        <v>1.480557733529578E-3</v>
      </c>
      <c r="BE521">
        <v>1.46725792528359E-3</v>
      </c>
      <c r="BF521">
        <v>-1.2961766956065769E-3</v>
      </c>
      <c r="BG521">
        <v>1.4157764431187449E-3</v>
      </c>
      <c r="BH521">
        <v>1.3776782610645561E-3</v>
      </c>
      <c r="BI521">
        <v>1.338709638608952E-3</v>
      </c>
      <c r="BJ521">
        <v>1.310478078305327E-3</v>
      </c>
      <c r="BK521">
        <v>1.2892026998629119E-3</v>
      </c>
      <c r="BL521">
        <v>1.2635507594057299E-3</v>
      </c>
      <c r="BM521">
        <v>1.235181719663336E-3</v>
      </c>
      <c r="BN521">
        <v>1.209417596563524E-3</v>
      </c>
      <c r="BO521">
        <v>1.187986603520695E-3</v>
      </c>
      <c r="BP521">
        <v>1.1697003498197509E-3</v>
      </c>
      <c r="BQ521">
        <v>1.154451381242266E-3</v>
      </c>
      <c r="BR521">
        <v>1.1515552098101049E-3</v>
      </c>
      <c r="BS521">
        <v>1.160379553925965E-3</v>
      </c>
      <c r="BT521">
        <v>1.1807538306143311E-3</v>
      </c>
      <c r="BU521">
        <v>1.1781538432154609E-3</v>
      </c>
      <c r="BV521">
        <v>1.188339635997706E-3</v>
      </c>
      <c r="BW521">
        <v>1.1986304680370781E-3</v>
      </c>
      <c r="BX521">
        <v>1.2178441061252241E-3</v>
      </c>
      <c r="BY521">
        <v>1.2425009412811031E-3</v>
      </c>
      <c r="BZ521">
        <v>1.248557846707834E-3</v>
      </c>
      <c r="CA521">
        <v>1.275036551565553E-3</v>
      </c>
      <c r="CB521">
        <v>1.296596922151276E-3</v>
      </c>
      <c r="CC521">
        <v>1.313727825816994E-3</v>
      </c>
      <c r="CD521">
        <v>1.332847490819171E-3</v>
      </c>
      <c r="CE521">
        <v>1.357056273232751E-3</v>
      </c>
      <c r="CF521">
        <v>1.379038346188759E-3</v>
      </c>
      <c r="CG521">
        <v>1.3940705478740409E-3</v>
      </c>
      <c r="CH521">
        <v>1.410144819821126E-3</v>
      </c>
      <c r="CI521">
        <v>1.412522934155547E-3</v>
      </c>
      <c r="CJ521">
        <v>1.428415463419165E-3</v>
      </c>
      <c r="CK521">
        <v>1.452491338859118E-3</v>
      </c>
      <c r="CL521">
        <v>1.4818382221386511E-3</v>
      </c>
      <c r="CM521">
        <v>1.506585273109286E-3</v>
      </c>
      <c r="CN521">
        <v>1.5320832727922209E-3</v>
      </c>
      <c r="CO521">
        <v>1.5567961421940691E-3</v>
      </c>
      <c r="CP521">
        <v>1.5748434160831311E-3</v>
      </c>
      <c r="CQ521">
        <v>1.5862611311685019E-3</v>
      </c>
      <c r="CR521">
        <v>1.603780535663952E-3</v>
      </c>
      <c r="CS521">
        <v>1.626458886654254E-3</v>
      </c>
      <c r="CT521">
        <v>1.651405246428985E-3</v>
      </c>
    </row>
    <row r="522" spans="1:98" x14ac:dyDescent="0.25">
      <c r="A522" s="2" t="str">
        <f t="shared" si="16"/>
        <v>17</v>
      </c>
      <c r="B522" s="1" t="s">
        <v>9</v>
      </c>
      <c r="C522">
        <v>1.9851665328422178E-3</v>
      </c>
      <c r="D522">
        <v>1.9954268650419671E-3</v>
      </c>
      <c r="E522">
        <v>2.018922210944405E-3</v>
      </c>
      <c r="F522">
        <v>2.02581108235028E-3</v>
      </c>
      <c r="G522">
        <v>2.0339659189939469E-3</v>
      </c>
      <c r="H522">
        <v>2.035885965359331E-3</v>
      </c>
      <c r="I522">
        <v>2.0336659551811092E-3</v>
      </c>
      <c r="J522">
        <v>2.0372662957476571E-3</v>
      </c>
      <c r="K522">
        <v>2.0468153826435562E-3</v>
      </c>
      <c r="L522">
        <v>2.0489790921443029E-3</v>
      </c>
      <c r="M522">
        <v>2.0546316580844549E-3</v>
      </c>
      <c r="N522">
        <v>2.0465750081599191E-3</v>
      </c>
      <c r="O522">
        <v>2.0279688715339459E-3</v>
      </c>
      <c r="P522">
        <v>2.030606994482279E-3</v>
      </c>
      <c r="Q522">
        <v>2.010783353759081E-3</v>
      </c>
      <c r="R522">
        <v>1.989996722021747E-3</v>
      </c>
      <c r="S522">
        <v>1.9602292404339071E-3</v>
      </c>
      <c r="T522">
        <v>1.9433726788205331E-3</v>
      </c>
      <c r="U522">
        <v>1.912781541773182E-3</v>
      </c>
      <c r="V522">
        <v>1.871908471210774E-3</v>
      </c>
      <c r="W522">
        <v>1.8036083644050399E-3</v>
      </c>
      <c r="X522">
        <v>1.7329706931004641E-3</v>
      </c>
      <c r="Y522">
        <v>1.6644662874093839E-3</v>
      </c>
      <c r="Z522">
        <v>1.6180182916353269E-3</v>
      </c>
      <c r="AA522">
        <v>1.5635539555042871E-3</v>
      </c>
      <c r="AB522">
        <v>1.5307914587806659E-3</v>
      </c>
      <c r="AC522">
        <v>1.495037612214218E-3</v>
      </c>
      <c r="AD522">
        <v>1.4650176540687331E-3</v>
      </c>
      <c r="AE522">
        <v>1.4444959442860711E-3</v>
      </c>
      <c r="AF522">
        <v>1.4357990331132311E-3</v>
      </c>
      <c r="AG522">
        <v>1.437627821402843E-3</v>
      </c>
      <c r="AH522">
        <v>1.4374432534823239E-3</v>
      </c>
      <c r="AI522">
        <v>1.4532625354599889E-3</v>
      </c>
      <c r="AJ522">
        <v>1.4664568706055179E-3</v>
      </c>
      <c r="AK522">
        <v>1.478911019423078E-3</v>
      </c>
      <c r="AL522">
        <v>1.498278427243493E-3</v>
      </c>
      <c r="AM522">
        <v>1.5317256613422579E-3</v>
      </c>
      <c r="AN522">
        <v>1.5513903168467311E-3</v>
      </c>
      <c r="AO522">
        <v>1.564334315072323E-3</v>
      </c>
      <c r="AP522">
        <v>1.5965480977396681E-3</v>
      </c>
      <c r="AQ522">
        <v>1.6487752241968771E-3</v>
      </c>
      <c r="AR522">
        <v>1.686734514413096E-3</v>
      </c>
      <c r="AS522">
        <v>1.69245386552056E-3</v>
      </c>
      <c r="AT522">
        <v>1.696059971707765E-3</v>
      </c>
      <c r="AU522">
        <v>1.723382147529619E-3</v>
      </c>
      <c r="AV522">
        <v>1.7223960755516239E-3</v>
      </c>
      <c r="AW522">
        <v>1.747634910457914E-3</v>
      </c>
      <c r="AX522">
        <v>1.7811177073309621E-3</v>
      </c>
      <c r="AY522">
        <v>1.7928601092534809E-3</v>
      </c>
      <c r="AZ522">
        <v>1.8044501813189379E-3</v>
      </c>
      <c r="BA522">
        <v>1.8100273063043251E-3</v>
      </c>
      <c r="BB522">
        <v>1.8192209288809471E-3</v>
      </c>
      <c r="BC522">
        <v>1.809632625488762E-3</v>
      </c>
      <c r="BD522">
        <v>1.8087409554361749E-3</v>
      </c>
      <c r="BE522">
        <v>1.7926239631205999E-3</v>
      </c>
      <c r="BF522">
        <v>-1.620891506672406E-3</v>
      </c>
      <c r="BG522">
        <v>1.7292359803496671E-3</v>
      </c>
      <c r="BH522">
        <v>1.6822845214333061E-3</v>
      </c>
      <c r="BI522">
        <v>1.6342336783802861E-3</v>
      </c>
      <c r="BJ522">
        <v>1.599533750903884E-3</v>
      </c>
      <c r="BK522">
        <v>1.5735934066808911E-3</v>
      </c>
      <c r="BL522">
        <v>1.5421019649255201E-3</v>
      </c>
      <c r="BM522">
        <v>1.5067792209107879E-3</v>
      </c>
      <c r="BN522">
        <v>1.474502950066806E-3</v>
      </c>
      <c r="BO522">
        <v>1.447551231163945E-3</v>
      </c>
      <c r="BP522">
        <v>1.4245279174641709E-3</v>
      </c>
      <c r="BQ522">
        <v>1.4053303979804259E-3</v>
      </c>
      <c r="BR522">
        <v>1.4016844700277739E-3</v>
      </c>
      <c r="BS522">
        <v>1.4127934212688491E-3</v>
      </c>
      <c r="BT522">
        <v>1.438444540659463E-3</v>
      </c>
      <c r="BU522">
        <v>1.435171015111E-3</v>
      </c>
      <c r="BV522">
        <v>1.447995738658712E-3</v>
      </c>
      <c r="BW522">
        <v>1.460953413841619E-3</v>
      </c>
      <c r="BX522">
        <v>1.48514809496927E-3</v>
      </c>
      <c r="BY522">
        <v>1.516200670414764E-3</v>
      </c>
      <c r="BZ522">
        <v>1.52382929106987E-3</v>
      </c>
      <c r="CA522">
        <v>1.55718182900474E-3</v>
      </c>
      <c r="CB522">
        <v>1.584342641968885E-3</v>
      </c>
      <c r="CC522">
        <v>1.6059255774597261E-3</v>
      </c>
      <c r="CD522">
        <v>1.6300163852840731E-3</v>
      </c>
      <c r="CE522">
        <v>1.6605229097432571E-3</v>
      </c>
      <c r="CF522">
        <v>1.6882267650917329E-3</v>
      </c>
      <c r="CG522">
        <v>1.707173551131719E-3</v>
      </c>
      <c r="CH522">
        <v>1.727435395625703E-3</v>
      </c>
      <c r="CI522">
        <v>1.730433183914655E-3</v>
      </c>
      <c r="CJ522">
        <v>1.750467825555313E-3</v>
      </c>
      <c r="CK522">
        <v>1.780821763714716E-3</v>
      </c>
      <c r="CL522">
        <v>1.8178262277187471E-3</v>
      </c>
      <c r="CM522">
        <v>1.84903490150127E-3</v>
      </c>
      <c r="CN522">
        <v>1.8811946963014181E-3</v>
      </c>
      <c r="CO522">
        <v>1.9123681858999641E-3</v>
      </c>
      <c r="CP522">
        <v>1.935135963350979E-3</v>
      </c>
      <c r="CQ522">
        <v>1.94954119989082E-3</v>
      </c>
      <c r="CR522">
        <v>1.9716462782578808E-3</v>
      </c>
      <c r="CS522">
        <v>2.0002635279311328E-3</v>
      </c>
      <c r="CT522">
        <v>2.031746464648339E-3</v>
      </c>
    </row>
    <row r="523" spans="1:98" x14ac:dyDescent="0.25">
      <c r="A523" s="2" t="str">
        <f t="shared" si="16"/>
        <v>17</v>
      </c>
      <c r="B523" s="1" t="s">
        <v>10</v>
      </c>
      <c r="C523">
        <v>1.9808983634702808E-3</v>
      </c>
      <c r="D523">
        <v>1.9914584180037742E-3</v>
      </c>
      <c r="E523">
        <v>2.0156404885073621E-3</v>
      </c>
      <c r="F523">
        <v>2.0227308099316681E-3</v>
      </c>
      <c r="G523">
        <v>2.0311241763109641E-3</v>
      </c>
      <c r="H523">
        <v>2.0331003935629998E-3</v>
      </c>
      <c r="I523">
        <v>2.030815437389468E-3</v>
      </c>
      <c r="J523">
        <v>2.034521107668232E-3</v>
      </c>
      <c r="K523">
        <v>2.044349618403394E-3</v>
      </c>
      <c r="L523">
        <v>2.0465766542616401E-3</v>
      </c>
      <c r="M523">
        <v>2.0523946779770841E-3</v>
      </c>
      <c r="N523">
        <v>2.0441022090397359E-3</v>
      </c>
      <c r="O523">
        <v>2.0249517083947171E-3</v>
      </c>
      <c r="P523">
        <v>2.0276669951548669E-3</v>
      </c>
      <c r="Q523">
        <v>2.0072636873748832E-3</v>
      </c>
      <c r="R523">
        <v>1.9858696382470411E-3</v>
      </c>
      <c r="S523">
        <v>1.9552330347934162E-3</v>
      </c>
      <c r="T523">
        <v>1.9378846935014071E-3</v>
      </c>
      <c r="U523">
        <v>1.9064017854393629E-3</v>
      </c>
      <c r="V523">
        <v>1.864338636716537E-3</v>
      </c>
      <c r="W523">
        <v>1.7940535226147411E-3</v>
      </c>
      <c r="X523">
        <v>1.7213677298941769E-3</v>
      </c>
      <c r="Y523">
        <v>1.6508817630793979E-3</v>
      </c>
      <c r="Z523">
        <v>1.603092858811992E-3</v>
      </c>
      <c r="AA523">
        <v>1.547058926875683E-3</v>
      </c>
      <c r="AB523">
        <v>1.513353682298378E-3</v>
      </c>
      <c r="AC523">
        <v>1.4765722382164841E-3</v>
      </c>
      <c r="AD523">
        <v>1.445690470935426E-3</v>
      </c>
      <c r="AE523">
        <v>1.42458014828076E-3</v>
      </c>
      <c r="AF523">
        <v>1.4156042276659609E-3</v>
      </c>
      <c r="AG523">
        <v>1.4173963754426451E-3</v>
      </c>
      <c r="AH523">
        <v>1.41705814540577E-3</v>
      </c>
      <c r="AI523">
        <v>1.433122992034632E-3</v>
      </c>
      <c r="AJ523">
        <v>1.446339347650809E-3</v>
      </c>
      <c r="AK523">
        <v>1.458735084431628E-3</v>
      </c>
      <c r="AL523">
        <v>1.478182877674712E-3</v>
      </c>
      <c r="AM523">
        <v>1.512054416750978E-3</v>
      </c>
      <c r="AN523">
        <v>1.531778430167623E-3</v>
      </c>
      <c r="AO523">
        <v>1.5445895770386071E-3</v>
      </c>
      <c r="AP523">
        <v>1.5771332192503029E-3</v>
      </c>
      <c r="AQ523">
        <v>1.6301445908092781E-3</v>
      </c>
      <c r="AR523">
        <v>1.668598310784225E-3</v>
      </c>
      <c r="AS523">
        <v>1.6740965543764149E-3</v>
      </c>
      <c r="AT523">
        <v>1.6775691995284229E-3</v>
      </c>
      <c r="AU523">
        <v>1.7053180961536969E-3</v>
      </c>
      <c r="AV523">
        <v>1.7042446575576771E-3</v>
      </c>
      <c r="AW523">
        <v>1.7299689967582191E-3</v>
      </c>
      <c r="AX523">
        <v>1.7640846630958521E-3</v>
      </c>
      <c r="AY523">
        <v>1.776163379665404E-3</v>
      </c>
      <c r="AZ523">
        <v>1.7881151955328369E-3</v>
      </c>
      <c r="BA523">
        <v>1.793911517517008E-3</v>
      </c>
      <c r="BB523">
        <v>1.8033390676017861E-3</v>
      </c>
      <c r="BC523">
        <v>1.793535195362338E-3</v>
      </c>
      <c r="BD523">
        <v>1.792974246537637E-3</v>
      </c>
      <c r="BE523">
        <v>1.7769297133922841E-3</v>
      </c>
      <c r="BF523">
        <v>-1.6744586638259499E-3</v>
      </c>
      <c r="BG523">
        <v>1.7129711813112509E-3</v>
      </c>
      <c r="BH523">
        <v>1.6655642618768019E-3</v>
      </c>
      <c r="BI523">
        <v>1.61702650403621E-3</v>
      </c>
      <c r="BJ523">
        <v>1.5820743033444951E-3</v>
      </c>
      <c r="BK523">
        <v>1.5561334462361341E-3</v>
      </c>
      <c r="BL523">
        <v>1.5244524098560731E-3</v>
      </c>
      <c r="BM523">
        <v>1.4884723773652801E-3</v>
      </c>
      <c r="BN523">
        <v>1.4554182190781751E-3</v>
      </c>
      <c r="BO523">
        <v>1.427723041391004E-3</v>
      </c>
      <c r="BP523">
        <v>1.404039796942276E-3</v>
      </c>
      <c r="BQ523">
        <v>1.384292416623908E-3</v>
      </c>
      <c r="BR523">
        <v>1.3805421030251451E-3</v>
      </c>
      <c r="BS523">
        <v>1.39196915373792E-3</v>
      </c>
      <c r="BT523">
        <v>1.4183552565822969E-3</v>
      </c>
      <c r="BU523">
        <v>1.414987897509803E-3</v>
      </c>
      <c r="BV523">
        <v>1.4281802953227179E-3</v>
      </c>
      <c r="BW523">
        <v>1.441509624676025E-3</v>
      </c>
      <c r="BX523">
        <v>1.46639871391727E-3</v>
      </c>
      <c r="BY523">
        <v>1.498343386789348E-3</v>
      </c>
      <c r="BZ523">
        <v>1.506191315163799E-3</v>
      </c>
      <c r="CA523">
        <v>1.54050335696088E-3</v>
      </c>
      <c r="CB523">
        <v>1.568446368721135E-3</v>
      </c>
      <c r="CC523">
        <v>1.590651391870471E-3</v>
      </c>
      <c r="CD523">
        <v>1.615437120274199E-3</v>
      </c>
      <c r="CE523">
        <v>1.646824460663912E-3</v>
      </c>
      <c r="CF523">
        <v>1.675329010870415E-3</v>
      </c>
      <c r="CG523">
        <v>1.6948238335220431E-3</v>
      </c>
      <c r="CH523">
        <v>1.7156721457647821E-3</v>
      </c>
      <c r="CI523">
        <v>1.7187567378183291E-3</v>
      </c>
      <c r="CJ523">
        <v>1.739371729073769E-3</v>
      </c>
      <c r="CK523">
        <v>1.770605693257343E-3</v>
      </c>
      <c r="CL523">
        <v>1.808684222876211E-3</v>
      </c>
      <c r="CM523">
        <v>1.840799782840234E-3</v>
      </c>
      <c r="CN523">
        <v>1.873895100334358E-3</v>
      </c>
      <c r="CO523">
        <v>1.9059763859542969E-3</v>
      </c>
      <c r="CP523">
        <v>1.929407777518937E-3</v>
      </c>
      <c r="CQ523">
        <v>1.9442331452737981E-3</v>
      </c>
      <c r="CR523">
        <v>1.9669833144449491E-3</v>
      </c>
      <c r="CS523">
        <v>1.996436403709073E-3</v>
      </c>
      <c r="CT523">
        <v>2.0288397963494791E-3</v>
      </c>
    </row>
    <row r="524" spans="1:98" x14ac:dyDescent="0.25">
      <c r="A524" s="2" t="str">
        <f t="shared" si="16"/>
        <v>17</v>
      </c>
      <c r="B524" s="1" t="s">
        <v>11</v>
      </c>
      <c r="C524">
        <v>1.9726034780561449E-3</v>
      </c>
      <c r="D524">
        <v>1.9837354725486308E-3</v>
      </c>
      <c r="E524">
        <v>2.0092279558815351E-3</v>
      </c>
      <c r="F524">
        <v>2.0167026810674429E-3</v>
      </c>
      <c r="G524">
        <v>2.0255512034420319E-3</v>
      </c>
      <c r="H524">
        <v>2.0276346040364731E-3</v>
      </c>
      <c r="I524">
        <v>2.025225720147177E-3</v>
      </c>
      <c r="J524">
        <v>2.0291323768528691E-3</v>
      </c>
      <c r="K524">
        <v>2.039494071503339E-3</v>
      </c>
      <c r="L524">
        <v>2.0418419432923062E-3</v>
      </c>
      <c r="M524">
        <v>2.0479756836168199E-3</v>
      </c>
      <c r="N524">
        <v>2.03923323854938E-3</v>
      </c>
      <c r="O524">
        <v>2.019044003236584E-3</v>
      </c>
      <c r="P524">
        <v>2.0219065319668052E-3</v>
      </c>
      <c r="Q524">
        <v>2.0003971111519172E-3</v>
      </c>
      <c r="R524">
        <v>1.9778439775630179E-3</v>
      </c>
      <c r="S524">
        <v>1.945548867351838E-3</v>
      </c>
      <c r="T524">
        <v>1.9272620672721929E-3</v>
      </c>
      <c r="U524">
        <v>1.8940773682671721E-3</v>
      </c>
      <c r="V524">
        <v>1.8497430958480849E-3</v>
      </c>
      <c r="W524">
        <v>1.77566966264798E-3</v>
      </c>
      <c r="X524">
        <v>1.699074878454539E-3</v>
      </c>
      <c r="Y524">
        <v>1.6248067388875641E-3</v>
      </c>
      <c r="Z524">
        <v>1.574458342717895E-3</v>
      </c>
      <c r="AA524">
        <v>1.515428279814296E-3</v>
      </c>
      <c r="AB524">
        <v>1.479923400031144E-3</v>
      </c>
      <c r="AC524">
        <v>1.441180292105596E-3</v>
      </c>
      <c r="AD524">
        <v>1.4086533017066841E-3</v>
      </c>
      <c r="AE524">
        <v>1.3864192726505929E-3</v>
      </c>
      <c r="AF524">
        <v>1.3769105288993311E-3</v>
      </c>
      <c r="AG524">
        <v>1.3786322271048051E-3</v>
      </c>
      <c r="AH524">
        <v>1.37799980486102E-3</v>
      </c>
      <c r="AI524">
        <v>1.3945322978605791E-3</v>
      </c>
      <c r="AJ524">
        <v>1.407788689060951E-3</v>
      </c>
      <c r="AK524">
        <v>1.4200705624670561E-3</v>
      </c>
      <c r="AL524">
        <v>1.439669131768289E-3</v>
      </c>
      <c r="AM524">
        <v>1.474347698170874E-3</v>
      </c>
      <c r="AN524">
        <v>1.494182157689036E-3</v>
      </c>
      <c r="AO524">
        <v>1.5067367767685651E-3</v>
      </c>
      <c r="AP524">
        <v>1.5399067691084099E-3</v>
      </c>
      <c r="AQ524">
        <v>1.594411299195341E-3</v>
      </c>
      <c r="AR524">
        <v>1.633805538514809E-3</v>
      </c>
      <c r="AS524">
        <v>1.638879412476776E-3</v>
      </c>
      <c r="AT524">
        <v>1.6420958732379089E-3</v>
      </c>
      <c r="AU524">
        <v>1.6706573881352211E-3</v>
      </c>
      <c r="AV524">
        <v>1.6694168036216501E-3</v>
      </c>
      <c r="AW524">
        <v>1.6960666764603101E-3</v>
      </c>
      <c r="AX524">
        <v>1.7313886925082399E-3</v>
      </c>
      <c r="AY524">
        <v>1.744109482321443E-3</v>
      </c>
      <c r="AZ524">
        <v>1.756752084813239E-3</v>
      </c>
      <c r="BA524">
        <v>1.762967221743826E-3</v>
      </c>
      <c r="BB524">
        <v>1.772841189944435E-3</v>
      </c>
      <c r="BC524">
        <v>1.7626261200223859E-3</v>
      </c>
      <c r="BD524">
        <v>1.762698603658176E-3</v>
      </c>
      <c r="BE524">
        <v>1.746795470692969E-3</v>
      </c>
      <c r="BF524">
        <v>-1.7766079660382979E-3</v>
      </c>
      <c r="BG524">
        <v>1.6817548564265639E-3</v>
      </c>
      <c r="BH524">
        <v>1.6334835006237519E-3</v>
      </c>
      <c r="BI524">
        <v>1.584021235084096E-3</v>
      </c>
      <c r="BJ524">
        <v>1.548591607603152E-3</v>
      </c>
      <c r="BK524">
        <v>1.5226539161572769E-3</v>
      </c>
      <c r="BL524">
        <v>1.490614900515668E-3</v>
      </c>
      <c r="BM524">
        <v>1.4533820807381881E-3</v>
      </c>
      <c r="BN524">
        <v>1.418843738539604E-3</v>
      </c>
      <c r="BO524">
        <v>1.389729413923657E-3</v>
      </c>
      <c r="BP524">
        <v>1.3647862916208839E-3</v>
      </c>
      <c r="BQ524">
        <v>1.3439891495212351E-3</v>
      </c>
      <c r="BR524">
        <v>1.340039547057179E-3</v>
      </c>
      <c r="BS524">
        <v>1.3520738984946149E-3</v>
      </c>
      <c r="BT524">
        <v>1.3798631753524401E-3</v>
      </c>
      <c r="BU524">
        <v>1.3763166782403079E-3</v>
      </c>
      <c r="BV524">
        <v>1.390211001911323E-3</v>
      </c>
      <c r="BW524">
        <v>1.404249847299708E-3</v>
      </c>
      <c r="BX524">
        <v>1.4304645932837041E-3</v>
      </c>
      <c r="BY524">
        <v>1.4641122806734309E-3</v>
      </c>
      <c r="BZ524">
        <v>1.4723788607290201E-3</v>
      </c>
      <c r="CA524">
        <v>1.508522534032278E-3</v>
      </c>
      <c r="CB524">
        <v>1.537958675108467E-3</v>
      </c>
      <c r="CC524">
        <v>1.561351169115993E-3</v>
      </c>
      <c r="CD524">
        <v>1.587463369967231E-3</v>
      </c>
      <c r="CE524">
        <v>1.620531983668633E-3</v>
      </c>
      <c r="CF524">
        <v>1.650564837641063E-3</v>
      </c>
      <c r="CG524">
        <v>1.671105689525252E-3</v>
      </c>
      <c r="CH524">
        <v>1.6930733658063681E-3</v>
      </c>
      <c r="CI524">
        <v>1.696323634627757E-3</v>
      </c>
      <c r="CJ524">
        <v>1.7180462914077261E-3</v>
      </c>
      <c r="CK524">
        <v>1.7509598540812279E-3</v>
      </c>
      <c r="CL524">
        <v>1.7910882655155561E-3</v>
      </c>
      <c r="CM524">
        <v>1.824934593054102E-3</v>
      </c>
      <c r="CN524">
        <v>1.8598152843521129E-3</v>
      </c>
      <c r="CO524">
        <v>1.893628985343927E-3</v>
      </c>
      <c r="CP524">
        <v>1.9183267741978991E-3</v>
      </c>
      <c r="CQ524">
        <v>1.93395388066665E-3</v>
      </c>
      <c r="CR524">
        <v>1.9579350622593999E-3</v>
      </c>
      <c r="CS524">
        <v>1.9889831334602018E-3</v>
      </c>
      <c r="CT524">
        <v>2.0231429344647321E-3</v>
      </c>
    </row>
    <row r="525" spans="1:98" x14ac:dyDescent="0.25">
      <c r="A525" s="2" t="str">
        <f t="shared" si="16"/>
        <v>17</v>
      </c>
      <c r="B525" s="1" t="s">
        <v>12</v>
      </c>
      <c r="C525">
        <v>2.5959695521643789E-3</v>
      </c>
      <c r="D525">
        <v>2.610296694810573E-3</v>
      </c>
      <c r="E525">
        <v>2.6431079892801209E-3</v>
      </c>
      <c r="F525">
        <v>2.6527291745856662E-3</v>
      </c>
      <c r="G525">
        <v>2.6641189469611389E-3</v>
      </c>
      <c r="H525">
        <v>2.666800734688511E-3</v>
      </c>
      <c r="I525">
        <v>2.663699981033473E-3</v>
      </c>
      <c r="J525">
        <v>2.668728703293881E-3</v>
      </c>
      <c r="K525">
        <v>2.6820667656063729E-3</v>
      </c>
      <c r="L525">
        <v>2.6850891161460388E-3</v>
      </c>
      <c r="M525">
        <v>2.692985013853681E-3</v>
      </c>
      <c r="N525">
        <v>2.6817310038941941E-3</v>
      </c>
      <c r="O525">
        <v>2.655742882148762E-3</v>
      </c>
      <c r="P525">
        <v>2.659427506963579E-3</v>
      </c>
      <c r="Q525">
        <v>2.6317415441747928E-3</v>
      </c>
      <c r="R525">
        <v>2.6027141385639011E-3</v>
      </c>
      <c r="S525">
        <v>2.5611516844395942E-3</v>
      </c>
      <c r="T525">
        <v>2.537619187839991E-3</v>
      </c>
      <c r="U525">
        <v>2.4949186492027342E-3</v>
      </c>
      <c r="V525">
        <v>2.4378782626344269E-3</v>
      </c>
      <c r="W525">
        <v>2.3425932438434871E-3</v>
      </c>
      <c r="X525">
        <v>2.244088307807755E-3</v>
      </c>
      <c r="Y525">
        <v>2.1485984780843389E-3</v>
      </c>
      <c r="Z525">
        <v>2.0838762322407029E-3</v>
      </c>
      <c r="AA525">
        <v>2.0080071720976031E-3</v>
      </c>
      <c r="AB525">
        <v>1.9623810977946791E-3</v>
      </c>
      <c r="AC525">
        <v>1.91259969334012E-3</v>
      </c>
      <c r="AD525">
        <v>1.870810293433317E-3</v>
      </c>
      <c r="AE525">
        <v>1.842247442264027E-3</v>
      </c>
      <c r="AF525">
        <v>1.830042389648269E-3</v>
      </c>
      <c r="AG525">
        <v>1.8322829360040811E-3</v>
      </c>
      <c r="AH525">
        <v>1.8315182866352659E-3</v>
      </c>
      <c r="AI525">
        <v>1.8528222289335601E-3</v>
      </c>
      <c r="AJ525">
        <v>1.869963563393506E-3</v>
      </c>
      <c r="AK525">
        <v>1.8858685945166451E-3</v>
      </c>
      <c r="AL525">
        <v>1.911188727886141E-3</v>
      </c>
      <c r="AM525">
        <v>1.9559007731234212E-3</v>
      </c>
      <c r="AN525">
        <v>1.981526787519762E-3</v>
      </c>
      <c r="AO525">
        <v>1.9977924681094839E-3</v>
      </c>
      <c r="AP525">
        <v>2.040573384415767E-3</v>
      </c>
      <c r="AQ525">
        <v>2.11080773400556E-3</v>
      </c>
      <c r="AR525">
        <v>2.161590041909339E-3</v>
      </c>
      <c r="AS525">
        <v>2.1681944112529128E-3</v>
      </c>
      <c r="AT525">
        <v>2.1723779665102682E-3</v>
      </c>
      <c r="AU525">
        <v>2.209177543668736E-3</v>
      </c>
      <c r="AV525">
        <v>2.2075932322362731E-3</v>
      </c>
      <c r="AW525">
        <v>2.2419130734169759E-3</v>
      </c>
      <c r="AX525">
        <v>2.2874063691215979E-3</v>
      </c>
      <c r="AY525">
        <v>2.303770412426439E-3</v>
      </c>
      <c r="AZ525">
        <v>2.320029251461958E-3</v>
      </c>
      <c r="BA525">
        <v>2.3280143106695211E-3</v>
      </c>
      <c r="BB525">
        <v>2.3407227623897949E-3</v>
      </c>
      <c r="BC525">
        <v>2.3275701165611311E-3</v>
      </c>
      <c r="BD525">
        <v>2.3275973117717289E-3</v>
      </c>
      <c r="BE525">
        <v>2.3070342199443409E-3</v>
      </c>
      <c r="BF525">
        <v>-2.2437811990277719E-3</v>
      </c>
      <c r="BG525">
        <v>2.2231079857837691E-3</v>
      </c>
      <c r="BH525">
        <v>2.1608205885173979E-3</v>
      </c>
      <c r="BI525">
        <v>2.0969964986576281E-3</v>
      </c>
      <c r="BJ525">
        <v>2.0512468004370149E-3</v>
      </c>
      <c r="BK525">
        <v>2.0176904791734851E-3</v>
      </c>
      <c r="BL525">
        <v>1.9762939547572681E-3</v>
      </c>
      <c r="BM525">
        <v>1.9283357018896291E-3</v>
      </c>
      <c r="BN525">
        <v>1.883911836435725E-3</v>
      </c>
      <c r="BO525">
        <v>1.8464996695031701E-3</v>
      </c>
      <c r="BP525">
        <v>1.8144587217895319E-3</v>
      </c>
      <c r="BQ525">
        <v>1.787745541551243E-3</v>
      </c>
      <c r="BR525">
        <v>1.7826726257437651E-3</v>
      </c>
      <c r="BS525">
        <v>1.7981298936107159E-3</v>
      </c>
      <c r="BT525">
        <v>1.833825576666575E-3</v>
      </c>
      <c r="BU525">
        <v>1.829269874376104E-3</v>
      </c>
      <c r="BV525">
        <v>1.8471183241485891E-3</v>
      </c>
      <c r="BW525">
        <v>1.8651532493732261E-3</v>
      </c>
      <c r="BX525">
        <v>1.8988320942611449E-3</v>
      </c>
      <c r="BY525">
        <v>1.9420644755492589E-3</v>
      </c>
      <c r="BZ525">
        <v>1.952686552413682E-3</v>
      </c>
      <c r="CA525">
        <v>1.9991324293565579E-3</v>
      </c>
      <c r="CB525">
        <v>2.0369629127571631E-3</v>
      </c>
      <c r="CC525">
        <v>2.0670288401574452E-3</v>
      </c>
      <c r="CD525">
        <v>2.1005930324263589E-3</v>
      </c>
      <c r="CE525">
        <v>2.1431029263740279E-3</v>
      </c>
      <c r="CF525">
        <v>2.1817142385400232E-3</v>
      </c>
      <c r="CG525">
        <v>2.2081244281212061E-3</v>
      </c>
      <c r="CH525">
        <v>2.236371057574077E-3</v>
      </c>
      <c r="CI525">
        <v>2.2405505085690198E-3</v>
      </c>
      <c r="CJ525">
        <v>2.2684843165850909E-3</v>
      </c>
      <c r="CK525">
        <v>2.3108125131168001E-3</v>
      </c>
      <c r="CL525">
        <v>2.362425268463897E-3</v>
      </c>
      <c r="CM525">
        <v>2.4059631512596581E-3</v>
      </c>
      <c r="CN525">
        <v>2.450836425170464E-3</v>
      </c>
      <c r="CO525">
        <v>2.494341721030986E-3</v>
      </c>
      <c r="CP525">
        <v>2.52612123059233E-3</v>
      </c>
      <c r="CQ525">
        <v>2.5462304393930749E-3</v>
      </c>
      <c r="CR525">
        <v>2.5770917059682479E-3</v>
      </c>
      <c r="CS525">
        <v>2.6170507310057361E-3</v>
      </c>
      <c r="CT525">
        <v>2.661019004749379E-3</v>
      </c>
    </row>
    <row r="526" spans="1:98" x14ac:dyDescent="0.25">
      <c r="A526" s="2" t="str">
        <f t="shared" si="16"/>
        <v>17</v>
      </c>
      <c r="B526" s="1" t="s">
        <v>13</v>
      </c>
      <c r="C526">
        <v>3.1040632749706502E-3</v>
      </c>
      <c r="D526">
        <v>3.1199889786119308E-3</v>
      </c>
      <c r="E526">
        <v>3.156461539888686E-3</v>
      </c>
      <c r="F526">
        <v>3.1671563957902178E-3</v>
      </c>
      <c r="G526">
        <v>3.1798172530389732E-3</v>
      </c>
      <c r="H526">
        <v>3.182798332894862E-3</v>
      </c>
      <c r="I526">
        <v>3.179351530062565E-3</v>
      </c>
      <c r="J526">
        <v>3.1849414679637712E-3</v>
      </c>
      <c r="K526">
        <v>3.199768136069548E-3</v>
      </c>
      <c r="L526">
        <v>3.2031278088744761E-3</v>
      </c>
      <c r="M526">
        <v>3.211904979644774E-3</v>
      </c>
      <c r="N526">
        <v>3.19939490047963E-3</v>
      </c>
      <c r="O526">
        <v>3.1705064242328941E-3</v>
      </c>
      <c r="P526">
        <v>3.174602247451998E-3</v>
      </c>
      <c r="Q526">
        <v>3.1438267126735341E-3</v>
      </c>
      <c r="R526">
        <v>3.111560382612016E-3</v>
      </c>
      <c r="S526">
        <v>3.065360938507043E-3</v>
      </c>
      <c r="T526">
        <v>3.039203319147081E-3</v>
      </c>
      <c r="U526">
        <v>2.9917400017248461E-3</v>
      </c>
      <c r="V526">
        <v>2.9283385930016221E-3</v>
      </c>
      <c r="W526">
        <v>2.8224307055547092E-3</v>
      </c>
      <c r="X526">
        <v>2.712948066804415E-3</v>
      </c>
      <c r="Y526">
        <v>2.606820614115411E-3</v>
      </c>
      <c r="Z526">
        <v>2.5348905738559551E-3</v>
      </c>
      <c r="AA526">
        <v>2.450574745629062E-3</v>
      </c>
      <c r="AB526">
        <v>2.399870213478639E-3</v>
      </c>
      <c r="AC526">
        <v>2.3445489189640131E-3</v>
      </c>
      <c r="AD526">
        <v>2.2981098899814852E-3</v>
      </c>
      <c r="AE526">
        <v>2.2663695024109799E-3</v>
      </c>
      <c r="AF526">
        <v>2.2528978683718759E-3</v>
      </c>
      <c r="AG526">
        <v>2.255660779481021E-3</v>
      </c>
      <c r="AH526">
        <v>2.2552657779852151E-3</v>
      </c>
      <c r="AI526">
        <v>2.2795765778825358E-3</v>
      </c>
      <c r="AJ526">
        <v>2.2997147565518342E-3</v>
      </c>
      <c r="AK526">
        <v>2.3186579341884081E-3</v>
      </c>
      <c r="AL526">
        <v>2.348243372913479E-3</v>
      </c>
      <c r="AM526">
        <v>2.399561799524236E-3</v>
      </c>
      <c r="AN526">
        <v>2.429572711269313E-3</v>
      </c>
      <c r="AO526">
        <v>2.449174151065625E-3</v>
      </c>
      <c r="AP526">
        <v>2.4985185063634541E-3</v>
      </c>
      <c r="AQ526">
        <v>2.5787428392690459E-3</v>
      </c>
      <c r="AR526">
        <v>2.636983487553497E-3</v>
      </c>
      <c r="AS526">
        <v>2.6454745298112019E-3</v>
      </c>
      <c r="AT526">
        <v>2.6508308917145189E-3</v>
      </c>
      <c r="AU526">
        <v>2.6928132014066822E-3</v>
      </c>
      <c r="AV526">
        <v>2.6912264682925299E-3</v>
      </c>
      <c r="AW526">
        <v>2.7301005933270551E-3</v>
      </c>
      <c r="AX526">
        <v>2.7816673716314559E-3</v>
      </c>
      <c r="AY526">
        <v>2.799870086352831E-3</v>
      </c>
      <c r="AZ526">
        <v>2.817868210575435E-3</v>
      </c>
      <c r="BA526">
        <v>2.8265750428583848E-3</v>
      </c>
      <c r="BB526">
        <v>2.8407993107833311E-3</v>
      </c>
      <c r="BC526">
        <v>2.8259931524863978E-3</v>
      </c>
      <c r="BD526">
        <v>2.824968169494296E-3</v>
      </c>
      <c r="BE526">
        <v>2.800507991179368E-3</v>
      </c>
      <c r="BF526">
        <v>-2.444361997101796E-3</v>
      </c>
      <c r="BG526">
        <v>2.7034438972148279E-3</v>
      </c>
      <c r="BH526">
        <v>2.631504180015599E-3</v>
      </c>
      <c r="BI526">
        <v>2.5578515011694149E-3</v>
      </c>
      <c r="BJ526">
        <v>2.5047382146160622E-3</v>
      </c>
      <c r="BK526">
        <v>2.4651730615773771E-3</v>
      </c>
      <c r="BL526">
        <v>2.416978158719032E-3</v>
      </c>
      <c r="BM526">
        <v>2.3625845281991802E-3</v>
      </c>
      <c r="BN526">
        <v>2.3127603711068658E-3</v>
      </c>
      <c r="BO526">
        <v>2.271094754048554E-3</v>
      </c>
      <c r="BP526">
        <v>2.2354897272252429E-3</v>
      </c>
      <c r="BQ526">
        <v>2.2058054666736419E-3</v>
      </c>
      <c r="BR526">
        <v>2.200168370979944E-3</v>
      </c>
      <c r="BS526">
        <v>2.2173447426860789E-3</v>
      </c>
      <c r="BT526">
        <v>2.257010800002159E-3</v>
      </c>
      <c r="BU526">
        <v>2.2519483412934411E-3</v>
      </c>
      <c r="BV526">
        <v>2.271782229498713E-3</v>
      </c>
      <c r="BW526">
        <v>2.2918234858929402E-3</v>
      </c>
      <c r="BX526">
        <v>2.3292494019764051E-3</v>
      </c>
      <c r="BY526">
        <v>2.37729253296562E-3</v>
      </c>
      <c r="BZ526">
        <v>2.389096728474946E-3</v>
      </c>
      <c r="CA526">
        <v>2.4407121164058861E-3</v>
      </c>
      <c r="CB526">
        <v>2.4827539242524882E-3</v>
      </c>
      <c r="CC526">
        <v>2.5161672789084919E-3</v>
      </c>
      <c r="CD526">
        <v>2.5534688616611562E-3</v>
      </c>
      <c r="CE526">
        <v>2.6007129776017949E-3</v>
      </c>
      <c r="CF526">
        <v>2.6436250330994469E-3</v>
      </c>
      <c r="CG526">
        <v>2.6729773171765038E-3</v>
      </c>
      <c r="CH526">
        <v>2.70437096099497E-3</v>
      </c>
      <c r="CI526">
        <v>2.7090160829307689E-3</v>
      </c>
      <c r="CJ526">
        <v>2.740062449359273E-3</v>
      </c>
      <c r="CK526">
        <v>2.787107767027004E-3</v>
      </c>
      <c r="CL526">
        <v>2.844473384451734E-3</v>
      </c>
      <c r="CM526">
        <v>2.8928649838209971E-3</v>
      </c>
      <c r="CN526">
        <v>2.9427417002110489E-3</v>
      </c>
      <c r="CO526">
        <v>2.9910987288132209E-3</v>
      </c>
      <c r="CP526">
        <v>3.026422814312665E-3</v>
      </c>
      <c r="CQ526">
        <v>3.0487751553145391E-3</v>
      </c>
      <c r="CR526">
        <v>3.0830792513639829E-3</v>
      </c>
      <c r="CS526">
        <v>3.127496630959055E-3</v>
      </c>
      <c r="CT526">
        <v>3.1763713556649188E-3</v>
      </c>
    </row>
    <row r="527" spans="1:98" x14ac:dyDescent="0.25">
      <c r="A527" s="2" t="str">
        <f t="shared" si="16"/>
        <v>17</v>
      </c>
      <c r="B527" s="1" t="s">
        <v>14</v>
      </c>
      <c r="C527">
        <v>3.4085337421706709E-3</v>
      </c>
      <c r="D527">
        <v>3.425865279301952E-3</v>
      </c>
      <c r="E527">
        <v>3.4655579150924261E-3</v>
      </c>
      <c r="F527">
        <v>3.477197119794947E-3</v>
      </c>
      <c r="G527">
        <v>3.4909759960414918E-3</v>
      </c>
      <c r="H527">
        <v>3.4942203322135628E-3</v>
      </c>
      <c r="I527">
        <v>3.4904691459124531E-3</v>
      </c>
      <c r="J527">
        <v>3.4965527282220508E-3</v>
      </c>
      <c r="K527">
        <v>3.512688806552183E-3</v>
      </c>
      <c r="L527">
        <v>3.5163452024356478E-3</v>
      </c>
      <c r="M527">
        <v>3.525897590902122E-3</v>
      </c>
      <c r="N527">
        <v>3.512282607498465E-3</v>
      </c>
      <c r="O527">
        <v>3.480842965272572E-3</v>
      </c>
      <c r="P527">
        <v>3.4853004689097212E-3</v>
      </c>
      <c r="Q527">
        <v>3.4518075142951771E-3</v>
      </c>
      <c r="R527">
        <v>3.416692637410468E-3</v>
      </c>
      <c r="S527">
        <v>3.3664155063378668E-3</v>
      </c>
      <c r="T527">
        <v>3.3379496209099409E-3</v>
      </c>
      <c r="U527">
        <v>3.2862988085762528E-3</v>
      </c>
      <c r="V527">
        <v>3.2173055346202358E-3</v>
      </c>
      <c r="W527">
        <v>3.1020613855816071E-3</v>
      </c>
      <c r="X527">
        <v>2.982933439315205E-3</v>
      </c>
      <c r="Y527">
        <v>2.8674622380899942E-3</v>
      </c>
      <c r="Z527">
        <v>2.7892026574119549E-3</v>
      </c>
      <c r="AA527">
        <v>2.697470894913605E-3</v>
      </c>
      <c r="AB527">
        <v>2.6423085178925881E-3</v>
      </c>
      <c r="AC527">
        <v>2.5821250627889921E-3</v>
      </c>
      <c r="AD527">
        <v>2.5316058115607519E-3</v>
      </c>
      <c r="AE527">
        <v>2.4970773280612491E-3</v>
      </c>
      <c r="AF527">
        <v>2.4824278368223052E-3</v>
      </c>
      <c r="AG527">
        <v>2.4854493423841291E-3</v>
      </c>
      <c r="AH527">
        <v>2.4850459609192508E-3</v>
      </c>
      <c r="AI527">
        <v>2.5115288668605099E-3</v>
      </c>
      <c r="AJ527">
        <v>2.5334980529934082E-3</v>
      </c>
      <c r="AK527">
        <v>2.5541761072531062E-3</v>
      </c>
      <c r="AL527">
        <v>2.5864403771363822E-3</v>
      </c>
      <c r="AM527">
        <v>2.642357785110452E-3</v>
      </c>
      <c r="AN527">
        <v>2.6750870399170749E-3</v>
      </c>
      <c r="AO527">
        <v>2.6964883023767191E-3</v>
      </c>
      <c r="AP527">
        <v>2.750262998576879E-3</v>
      </c>
      <c r="AQ527">
        <v>2.8376553531145668E-3</v>
      </c>
      <c r="AR527">
        <v>2.9011102427663601E-3</v>
      </c>
      <c r="AS527">
        <v>2.910398121784584E-3</v>
      </c>
      <c r="AT527">
        <v>2.9162555804654261E-3</v>
      </c>
      <c r="AU527">
        <v>2.9619863406780429E-3</v>
      </c>
      <c r="AV527">
        <v>2.9602662301250471E-3</v>
      </c>
      <c r="AW527">
        <v>3.002601194960746E-3</v>
      </c>
      <c r="AX527">
        <v>3.058761309246092E-3</v>
      </c>
      <c r="AY527">
        <v>3.0785731401526992E-3</v>
      </c>
      <c r="AZ527">
        <v>3.0981591731749588E-3</v>
      </c>
      <c r="BA527">
        <v>3.1076291707956799E-3</v>
      </c>
      <c r="BB527">
        <v>3.1231144982195439E-3</v>
      </c>
      <c r="BC527">
        <v>3.1069924864790929E-3</v>
      </c>
      <c r="BD527">
        <v>3.1058358303971689E-3</v>
      </c>
      <c r="BE527">
        <v>3.0791492966394779E-3</v>
      </c>
      <c r="BF527">
        <v>-2.6397837203208851E-3</v>
      </c>
      <c r="BG527">
        <v>2.973350699153342E-3</v>
      </c>
      <c r="BH527">
        <v>2.8949383164341199E-3</v>
      </c>
      <c r="BI527">
        <v>2.8146593358050411E-3</v>
      </c>
      <c r="BJ527">
        <v>2.7567498720293968E-3</v>
      </c>
      <c r="BK527">
        <v>2.7135779209239361E-3</v>
      </c>
      <c r="BL527">
        <v>2.661018374489343E-3</v>
      </c>
      <c r="BM527">
        <v>2.601778305074597E-3</v>
      </c>
      <c r="BN527">
        <v>2.547548796942657E-3</v>
      </c>
      <c r="BO527">
        <v>2.5022176139878798E-3</v>
      </c>
      <c r="BP527">
        <v>2.46348558200272E-3</v>
      </c>
      <c r="BQ527">
        <v>2.431194837618065E-3</v>
      </c>
      <c r="BR527">
        <v>2.425062820541521E-3</v>
      </c>
      <c r="BS527">
        <v>2.4437472845687349E-3</v>
      </c>
      <c r="BT527">
        <v>2.486896656262763E-3</v>
      </c>
      <c r="BU527">
        <v>2.481389584713094E-3</v>
      </c>
      <c r="BV527">
        <v>2.5029654736691519E-3</v>
      </c>
      <c r="BW527">
        <v>2.5247671620848389E-3</v>
      </c>
      <c r="BX527">
        <v>2.5654811714581421E-3</v>
      </c>
      <c r="BY527">
        <v>2.6177462966779528E-3</v>
      </c>
      <c r="BZ527">
        <v>2.630588027095722E-3</v>
      </c>
      <c r="CA527">
        <v>2.6867410540849621E-3</v>
      </c>
      <c r="CB527">
        <v>2.732479920565618E-3</v>
      </c>
      <c r="CC527">
        <v>2.7688322417563928E-3</v>
      </c>
      <c r="CD527">
        <v>2.8094154936032971E-3</v>
      </c>
      <c r="CE527">
        <v>2.8608170489457518E-3</v>
      </c>
      <c r="CF527">
        <v>2.9075063480040399E-3</v>
      </c>
      <c r="CG527">
        <v>2.9394428630183751E-3</v>
      </c>
      <c r="CH527">
        <v>2.9736009626561981E-3</v>
      </c>
      <c r="CI527">
        <v>2.9786551676653709E-3</v>
      </c>
      <c r="CJ527">
        <v>3.0124359909460261E-3</v>
      </c>
      <c r="CK527">
        <v>3.0636258533756709E-3</v>
      </c>
      <c r="CL527">
        <v>3.1260467519946661E-3</v>
      </c>
      <c r="CM527">
        <v>3.1787041249210571E-3</v>
      </c>
      <c r="CN527">
        <v>3.2329787847331561E-3</v>
      </c>
      <c r="CO527">
        <v>3.2856009665766161E-3</v>
      </c>
      <c r="CP527">
        <v>3.3240414322413831E-3</v>
      </c>
      <c r="CQ527">
        <v>3.348366078999031E-3</v>
      </c>
      <c r="CR527">
        <v>3.3856975584341401E-3</v>
      </c>
      <c r="CS527">
        <v>3.4340357098900428E-3</v>
      </c>
      <c r="CT527">
        <v>3.4872258002622632E-3</v>
      </c>
    </row>
    <row r="528" spans="1:98" x14ac:dyDescent="0.25">
      <c r="A528" s="2" t="str">
        <f t="shared" si="16"/>
        <v>17</v>
      </c>
      <c r="B528" s="1" t="s">
        <v>15</v>
      </c>
      <c r="C528">
        <v>3.6755287194448279E-3</v>
      </c>
      <c r="D528">
        <v>3.694470878121644E-3</v>
      </c>
      <c r="E528">
        <v>3.7378527233394169E-3</v>
      </c>
      <c r="F528">
        <v>3.7505738770559939E-3</v>
      </c>
      <c r="G528">
        <v>3.76563368800095E-3</v>
      </c>
      <c r="H528">
        <v>3.7691796433224271E-3</v>
      </c>
      <c r="I528">
        <v>3.7650797175501839E-3</v>
      </c>
      <c r="J528">
        <v>3.771728880558546E-3</v>
      </c>
      <c r="K528">
        <v>3.7893651931835918E-3</v>
      </c>
      <c r="L528">
        <v>3.7933615565345111E-3</v>
      </c>
      <c r="M528">
        <v>3.8038021464825251E-3</v>
      </c>
      <c r="N528">
        <v>3.788921226622167E-3</v>
      </c>
      <c r="O528">
        <v>3.7545586444193671E-3</v>
      </c>
      <c r="P528">
        <v>3.75943053162703E-3</v>
      </c>
      <c r="Q528">
        <v>3.7228242098799442E-3</v>
      </c>
      <c r="R528">
        <v>3.6844458028337372E-3</v>
      </c>
      <c r="S528">
        <v>3.629497062738673E-3</v>
      </c>
      <c r="T528">
        <v>3.5983867741380192E-3</v>
      </c>
      <c r="U528">
        <v>3.5419387924896409E-3</v>
      </c>
      <c r="V528">
        <v>3.4665397577261789E-3</v>
      </c>
      <c r="W528">
        <v>3.3406010899386242E-3</v>
      </c>
      <c r="X528">
        <v>3.2104254627785319E-3</v>
      </c>
      <c r="Y528">
        <v>3.0842528143522939E-3</v>
      </c>
      <c r="Z528">
        <v>2.998744445485754E-3</v>
      </c>
      <c r="AA528">
        <v>2.8985202105227632E-3</v>
      </c>
      <c r="AB528">
        <v>2.8382531187705752E-3</v>
      </c>
      <c r="AC528">
        <v>2.7725021843215281E-3</v>
      </c>
      <c r="AD528">
        <v>2.7173110010668649E-3</v>
      </c>
      <c r="AE528">
        <v>2.679590189094951E-3</v>
      </c>
      <c r="AF528">
        <v>2.663554109717099E-3</v>
      </c>
      <c r="AG528">
        <v>2.6667577666712439E-3</v>
      </c>
      <c r="AH528">
        <v>2.6661550089524619E-3</v>
      </c>
      <c r="AI528">
        <v>2.6948590525931121E-3</v>
      </c>
      <c r="AJ528">
        <v>2.7184693128628331E-3</v>
      </c>
      <c r="AK528">
        <v>2.7406029513353542E-3</v>
      </c>
      <c r="AL528">
        <v>2.7753279388725038E-3</v>
      </c>
      <c r="AM528">
        <v>2.835828119183063E-3</v>
      </c>
      <c r="AN528">
        <v>2.871026145016838E-3</v>
      </c>
      <c r="AO528">
        <v>2.8938458656380499E-3</v>
      </c>
      <c r="AP528">
        <v>2.9519357769741089E-3</v>
      </c>
      <c r="AQ528">
        <v>3.046624210450545E-3</v>
      </c>
      <c r="AR528">
        <v>3.115290839517375E-3</v>
      </c>
      <c r="AS528">
        <v>3.1250022432720852E-3</v>
      </c>
      <c r="AT528">
        <v>3.1311328905636862E-3</v>
      </c>
      <c r="AU528">
        <v>3.1806997027531382E-3</v>
      </c>
      <c r="AV528">
        <v>3.1787522623903902E-3</v>
      </c>
      <c r="AW528">
        <v>3.2247440879375521E-3</v>
      </c>
      <c r="AX528">
        <v>3.285743168184356E-3</v>
      </c>
      <c r="AY528">
        <v>3.3073943229652292E-3</v>
      </c>
      <c r="AZ528">
        <v>3.3288329199656378E-3</v>
      </c>
      <c r="BA528">
        <v>3.339250233629082E-3</v>
      </c>
      <c r="BB528">
        <v>3.3561396395711072E-3</v>
      </c>
      <c r="BC528">
        <v>3.3385883881170849E-3</v>
      </c>
      <c r="BD528">
        <v>3.337731258094312E-3</v>
      </c>
      <c r="BE528">
        <v>3.3091753413947338E-3</v>
      </c>
      <c r="BF528">
        <v>-2.8756398552645191E-3</v>
      </c>
      <c r="BG528">
        <v>3.1949690095053659E-3</v>
      </c>
      <c r="BH528">
        <v>3.110284532924367E-3</v>
      </c>
      <c r="BI528">
        <v>3.02355823240026E-3</v>
      </c>
      <c r="BJ528">
        <v>2.9611069724065409E-3</v>
      </c>
      <c r="BK528">
        <v>2.914755355450428E-3</v>
      </c>
      <c r="BL528">
        <v>2.8581115931546148E-3</v>
      </c>
      <c r="BM528">
        <v>2.7937792548328941E-3</v>
      </c>
      <c r="BN528">
        <v>2.7346958725416731E-3</v>
      </c>
      <c r="BO528">
        <v>2.6852056782566132E-3</v>
      </c>
      <c r="BP528">
        <v>2.6428933504597748E-3</v>
      </c>
      <c r="BQ528">
        <v>2.6076183606072562E-3</v>
      </c>
      <c r="BR528">
        <v>2.6009197000935909E-3</v>
      </c>
      <c r="BS528">
        <v>2.6213308108508182E-3</v>
      </c>
      <c r="BT528">
        <v>2.6684683892162619E-3</v>
      </c>
      <c r="BU528">
        <v>2.662452253288909E-3</v>
      </c>
      <c r="BV528">
        <v>2.6860226764204359E-3</v>
      </c>
      <c r="BW528">
        <v>2.7098400327182329E-3</v>
      </c>
      <c r="BX528">
        <v>2.754318940738321E-3</v>
      </c>
      <c r="BY528">
        <v>2.8114184458811111E-3</v>
      </c>
      <c r="BZ528">
        <v>2.825448228745051E-3</v>
      </c>
      <c r="CA528">
        <v>2.8867973034712442E-3</v>
      </c>
      <c r="CB528">
        <v>2.936769817047893E-3</v>
      </c>
      <c r="CC528">
        <v>2.9764877582675888E-3</v>
      </c>
      <c r="CD528">
        <v>3.0208291811690872E-3</v>
      </c>
      <c r="CE528">
        <v>3.0769919882657842E-3</v>
      </c>
      <c r="CF528">
        <v>3.1280072671287722E-3</v>
      </c>
      <c r="CG528">
        <v>3.1629035129280419E-3</v>
      </c>
      <c r="CH528">
        <v>3.200227825189392E-3</v>
      </c>
      <c r="CI528">
        <v>3.2057505711697971E-3</v>
      </c>
      <c r="CJ528">
        <v>3.242663329231287E-3</v>
      </c>
      <c r="CK528">
        <v>3.2986003161153952E-3</v>
      </c>
      <c r="CL528">
        <v>3.366811703889827E-3</v>
      </c>
      <c r="CM528">
        <v>3.4243554202576438E-3</v>
      </c>
      <c r="CN528">
        <v>3.4836679950695482E-3</v>
      </c>
      <c r="CO528">
        <v>3.5411761463591779E-3</v>
      </c>
      <c r="CP528">
        <v>3.5831867020563921E-3</v>
      </c>
      <c r="CQ528">
        <v>3.6097708451686169E-3</v>
      </c>
      <c r="CR528">
        <v>3.6505705978496839E-3</v>
      </c>
      <c r="CS528">
        <v>3.7034006400761439E-3</v>
      </c>
      <c r="CT528">
        <v>3.7615348509147809E-3</v>
      </c>
    </row>
    <row r="529" spans="1:98" x14ac:dyDescent="0.25">
      <c r="A529" s="2" t="str">
        <f t="shared" si="16"/>
        <v>17</v>
      </c>
      <c r="B529" s="1" t="s">
        <v>16</v>
      </c>
      <c r="C529">
        <v>4.8769275071795896E-3</v>
      </c>
      <c r="D529">
        <v>4.8998782635514271E-3</v>
      </c>
      <c r="E529">
        <v>4.9524410938712954E-3</v>
      </c>
      <c r="F529">
        <v>4.9678545514310023E-3</v>
      </c>
      <c r="G529">
        <v>4.9861016782509517E-3</v>
      </c>
      <c r="H529">
        <v>4.9903981223380443E-3</v>
      </c>
      <c r="I529">
        <v>4.9854304622530786E-3</v>
      </c>
      <c r="J529">
        <v>4.9934868986929448E-3</v>
      </c>
      <c r="K529">
        <v>5.0148559385101241E-3</v>
      </c>
      <c r="L529">
        <v>5.0196981445591871E-3</v>
      </c>
      <c r="M529">
        <v>5.0323485386490167E-3</v>
      </c>
      <c r="N529">
        <v>5.014318005322687E-3</v>
      </c>
      <c r="O529">
        <v>4.972682663975876E-3</v>
      </c>
      <c r="P529">
        <v>4.9785856544764407E-3</v>
      </c>
      <c r="Q529">
        <v>4.9342320060577084E-3</v>
      </c>
      <c r="R529">
        <v>4.8877316382608532E-3</v>
      </c>
      <c r="S529">
        <v>4.8211549219719999E-3</v>
      </c>
      <c r="T529">
        <v>4.7834616204967548E-3</v>
      </c>
      <c r="U529">
        <v>4.7150698389229334E-3</v>
      </c>
      <c r="V529">
        <v>4.6237186541230324E-3</v>
      </c>
      <c r="W529">
        <v>4.4711390901245526E-3</v>
      </c>
      <c r="X529">
        <v>4.3134315918150704E-3</v>
      </c>
      <c r="Y529">
        <v>4.1605790293643193E-3</v>
      </c>
      <c r="Z529">
        <v>4.0569925171470957E-3</v>
      </c>
      <c r="AA529">
        <v>3.9355821744597704E-3</v>
      </c>
      <c r="AB529">
        <v>3.862577128228351E-3</v>
      </c>
      <c r="AC529">
        <v>3.7829306941473762E-3</v>
      </c>
      <c r="AD529">
        <v>3.716076896529657E-3</v>
      </c>
      <c r="AE529">
        <v>3.6703858444535331E-3</v>
      </c>
      <c r="AF529">
        <v>3.6511213820860648E-3</v>
      </c>
      <c r="AG529">
        <v>3.6554810403148521E-3</v>
      </c>
      <c r="AH529">
        <v>3.6555479946043922E-3</v>
      </c>
      <c r="AI529">
        <v>3.6914341309555632E-3</v>
      </c>
      <c r="AJ529">
        <v>3.7219426672698949E-3</v>
      </c>
      <c r="AK529">
        <v>3.7509730152643162E-3</v>
      </c>
      <c r="AL529">
        <v>3.7955683563040232E-3</v>
      </c>
      <c r="AM529">
        <v>3.8717093408629139E-3</v>
      </c>
      <c r="AN529">
        <v>3.9170222769826964E-3</v>
      </c>
      <c r="AO529">
        <v>3.9473198483777078E-3</v>
      </c>
      <c r="AP529">
        <v>4.0208325311542311E-3</v>
      </c>
      <c r="AQ529">
        <v>4.1393379501394548E-3</v>
      </c>
      <c r="AR529">
        <v>4.2256745540402802E-3</v>
      </c>
      <c r="AS529">
        <v>4.2394277753337794E-3</v>
      </c>
      <c r="AT529">
        <v>4.2480741690457636E-3</v>
      </c>
      <c r="AU529">
        <v>4.3100202680510461E-3</v>
      </c>
      <c r="AV529">
        <v>4.3079582367052506E-3</v>
      </c>
      <c r="AW529">
        <v>4.364966615949816E-3</v>
      </c>
      <c r="AX529">
        <v>4.4406400356256457E-3</v>
      </c>
      <c r="AY529">
        <v>4.4669149525813278E-3</v>
      </c>
      <c r="AZ529">
        <v>4.4927816713626082E-3</v>
      </c>
      <c r="BA529">
        <v>4.5051225009424909E-3</v>
      </c>
      <c r="BB529">
        <v>4.5257694780197564E-3</v>
      </c>
      <c r="BC529">
        <v>4.5041686028669033E-3</v>
      </c>
      <c r="BD529">
        <v>4.5013147822914037E-3</v>
      </c>
      <c r="BE529">
        <v>4.4639302393688993E-3</v>
      </c>
      <c r="BF529">
        <v>-3.362259355090469E-3</v>
      </c>
      <c r="BG529">
        <v>4.3189486341032764E-3</v>
      </c>
      <c r="BH529">
        <v>4.2116034597087931E-3</v>
      </c>
      <c r="BI529">
        <v>4.1017702520696926E-3</v>
      </c>
      <c r="BJ529">
        <v>4.0221364265733356E-3</v>
      </c>
      <c r="BK529">
        <v>3.9619985129741844E-3</v>
      </c>
      <c r="BL529">
        <v>3.8895309191480632E-3</v>
      </c>
      <c r="BM529">
        <v>3.8096691877975899E-3</v>
      </c>
      <c r="BN529">
        <v>3.7372957555765161E-3</v>
      </c>
      <c r="BO529">
        <v>3.6771878274625002E-3</v>
      </c>
      <c r="BP529">
        <v>3.6259356448134629E-3</v>
      </c>
      <c r="BQ529">
        <v>3.583208190245938E-3</v>
      </c>
      <c r="BR529">
        <v>3.5750943735474998E-3</v>
      </c>
      <c r="BS529">
        <v>3.599817580948796E-3</v>
      </c>
      <c r="BT529">
        <v>3.6569141604718769E-3</v>
      </c>
      <c r="BU529">
        <v>3.6496269169669989E-3</v>
      </c>
      <c r="BV529">
        <v>3.6781774497483318E-3</v>
      </c>
      <c r="BW529">
        <v>3.707027303101408E-3</v>
      </c>
      <c r="BX529">
        <v>3.7609049693608301E-3</v>
      </c>
      <c r="BY529">
        <v>3.8300711473230461E-3</v>
      </c>
      <c r="BZ529">
        <v>3.8470659873241181E-3</v>
      </c>
      <c r="CA529">
        <v>3.9213814300854948E-3</v>
      </c>
      <c r="CB529">
        <v>3.9819168330895074E-3</v>
      </c>
      <c r="CC529">
        <v>4.0300307473584646E-3</v>
      </c>
      <c r="CD529">
        <v>4.0837461558621384E-3</v>
      </c>
      <c r="CE529">
        <v>4.1517830246180568E-3</v>
      </c>
      <c r="CF529">
        <v>4.2135849999257102E-3</v>
      </c>
      <c r="CG529">
        <v>4.2558602324654993E-3</v>
      </c>
      <c r="CH529">
        <v>4.3010774089412927E-3</v>
      </c>
      <c r="CI529">
        <v>4.3077680732943428E-3</v>
      </c>
      <c r="CJ529">
        <v>4.3524871859728694E-3</v>
      </c>
      <c r="CK529">
        <v>4.4202546422348237E-3</v>
      </c>
      <c r="CL529">
        <v>4.5028938522734228E-3</v>
      </c>
      <c r="CM529">
        <v>4.5726101478936196E-3</v>
      </c>
      <c r="CN529">
        <v>4.644470555567496E-3</v>
      </c>
      <c r="CO529">
        <v>4.7141458313895426E-3</v>
      </c>
      <c r="CP529">
        <v>4.7650452797353606E-3</v>
      </c>
      <c r="CQ529">
        <v>4.7972545557323203E-3</v>
      </c>
      <c r="CR529">
        <v>4.8466878292215089E-3</v>
      </c>
      <c r="CS529">
        <v>4.9106978047702707E-3</v>
      </c>
      <c r="CT529">
        <v>4.9811353413365348E-3</v>
      </c>
    </row>
    <row r="530" spans="1:98" x14ac:dyDescent="0.25">
      <c r="A530" s="2" t="str">
        <f t="shared" si="16"/>
        <v>17</v>
      </c>
      <c r="B530" s="1" t="s">
        <v>17</v>
      </c>
      <c r="C530">
        <v>-0.99555822593743093</v>
      </c>
      <c r="D530">
        <v>-0.99553659933150263</v>
      </c>
      <c r="E530">
        <v>-0.99548706843634205</v>
      </c>
      <c r="F530">
        <v>-0.99547254387641626</v>
      </c>
      <c r="G530">
        <v>-0.99545534895797139</v>
      </c>
      <c r="H530">
        <v>-0.99545130024847528</v>
      </c>
      <c r="I530">
        <v>-0.99545598147081604</v>
      </c>
      <c r="J530">
        <v>-0.99544838956812987</v>
      </c>
      <c r="K530">
        <v>-0.99542825255575174</v>
      </c>
      <c r="L530">
        <v>-0.99542368950375604</v>
      </c>
      <c r="M530">
        <v>-0.99541176836824197</v>
      </c>
      <c r="N530">
        <v>-0.99542875947648501</v>
      </c>
      <c r="O530">
        <v>-0.99546799418511234</v>
      </c>
      <c r="P530">
        <v>-0.9954624315893984</v>
      </c>
      <c r="Q530">
        <v>-0.99550422729475341</v>
      </c>
      <c r="R530">
        <v>-0.99554804517663187</v>
      </c>
      <c r="S530">
        <v>-0.99561077994409219</v>
      </c>
      <c r="T530">
        <v>-0.99564629739322252</v>
      </c>
      <c r="U530">
        <v>-0.99571073999495696</v>
      </c>
      <c r="V530">
        <v>-0.99579681373774043</v>
      </c>
      <c r="W530">
        <v>-0.99594057229959998</v>
      </c>
      <c r="X530">
        <v>-0.99608915408915966</v>
      </c>
      <c r="Y530">
        <v>-0.99623315397060075</v>
      </c>
      <c r="Z530">
        <v>-0.99633073674562023</v>
      </c>
      <c r="AA530">
        <v>-0.99644510585665447</v>
      </c>
      <c r="AB530">
        <v>-0.99651387465977548</v>
      </c>
      <c r="AC530">
        <v>-0.99658889752472701</v>
      </c>
      <c r="AD530">
        <v>-0.9966518688214443</v>
      </c>
      <c r="AE530">
        <v>-0.99669490557435569</v>
      </c>
      <c r="AF530">
        <v>-0.99671311445400013</v>
      </c>
      <c r="AG530">
        <v>-0.99670919923490509</v>
      </c>
      <c r="AH530">
        <v>-0.99670945416717127</v>
      </c>
      <c r="AI530">
        <v>-0.99667609968141191</v>
      </c>
      <c r="AJ530">
        <v>-0.99664812758517196</v>
      </c>
      <c r="AK530">
        <v>-0.99662167322255479</v>
      </c>
      <c r="AL530">
        <v>-0.99658068586271797</v>
      </c>
      <c r="AM530">
        <v>-0.99651011929893307</v>
      </c>
      <c r="AN530">
        <v>-0.99646851891468713</v>
      </c>
      <c r="AO530">
        <v>-0.9964410544084028</v>
      </c>
      <c r="AP530">
        <v>-0.99637308926223311</v>
      </c>
      <c r="AQ530">
        <v>-0.99626301916266513</v>
      </c>
      <c r="AR530">
        <v>-0.99618298799652472</v>
      </c>
      <c r="AS530">
        <v>-0.99617084588802429</v>
      </c>
      <c r="AT530">
        <v>-0.99616320037271133</v>
      </c>
      <c r="AU530">
        <v>-0.99610563508540673</v>
      </c>
      <c r="AV530">
        <v>-0.99610769871495508</v>
      </c>
      <c r="AW530">
        <v>-0.99605453645148767</v>
      </c>
      <c r="AX530">
        <v>-0.9959839940525963</v>
      </c>
      <c r="AY530">
        <v>-0.9959592660260802</v>
      </c>
      <c r="AZ530">
        <v>-0.99593486019146615</v>
      </c>
      <c r="BA530">
        <v>-0.99592312195710242</v>
      </c>
      <c r="BB530">
        <v>-0.99590375185334001</v>
      </c>
      <c r="BC530">
        <v>-0.99592395782495069</v>
      </c>
      <c r="BD530">
        <v>-0.99592589916310259</v>
      </c>
      <c r="BE530">
        <v>-0.99595996510041418</v>
      </c>
      <c r="BF530">
        <v>-1.0032113638347699</v>
      </c>
      <c r="BG530">
        <v>-0.99609381074611281</v>
      </c>
      <c r="BH530">
        <v>-0.99619298224441688</v>
      </c>
      <c r="BI530">
        <v>-0.99629449899418643</v>
      </c>
      <c r="BJ530">
        <v>-0.99636789804274772</v>
      </c>
      <c r="BK530">
        <v>-0.9964229358855009</v>
      </c>
      <c r="BL530">
        <v>-0.99648964783993166</v>
      </c>
      <c r="BM530">
        <v>-0.99656409778003185</v>
      </c>
      <c r="BN530">
        <v>-0.99663194651299691</v>
      </c>
      <c r="BO530">
        <v>-0.99668849877606214</v>
      </c>
      <c r="BP530">
        <v>-0.99673677292738661</v>
      </c>
      <c r="BQ530">
        <v>-0.99677701705336896</v>
      </c>
      <c r="BR530">
        <v>-0.99678465922877568</v>
      </c>
      <c r="BS530">
        <v>-0.99676137307187629</v>
      </c>
      <c r="BT530">
        <v>-0.99670759453125679</v>
      </c>
      <c r="BU530">
        <v>-0.99671445835006822</v>
      </c>
      <c r="BV530">
        <v>-0.99668756664808789</v>
      </c>
      <c r="BW530">
        <v>-0.99666039275538698</v>
      </c>
      <c r="BX530">
        <v>-0.99660964427328746</v>
      </c>
      <c r="BY530">
        <v>-0.99654449387505495</v>
      </c>
      <c r="BZ530">
        <v>-0.99652848551970685</v>
      </c>
      <c r="CA530">
        <v>-0.9964584827127978</v>
      </c>
      <c r="CB530">
        <v>-0.99640145895504628</v>
      </c>
      <c r="CC530">
        <v>-0.99635613527214617</v>
      </c>
      <c r="CD530">
        <v>-0.99630553404856914</v>
      </c>
      <c r="CE530">
        <v>-0.99624144030716266</v>
      </c>
      <c r="CF530">
        <v>-0.99618321879362925</v>
      </c>
      <c r="CG530">
        <v>-0.9961433920263274</v>
      </c>
      <c r="CH530">
        <v>-0.99610079304896115</v>
      </c>
      <c r="CI530">
        <v>-0.99609448973482317</v>
      </c>
      <c r="CJ530">
        <v>-0.9960523592135514</v>
      </c>
      <c r="CK530">
        <v>-0.99598851324162752</v>
      </c>
      <c r="CL530">
        <v>-0.99591065400878587</v>
      </c>
      <c r="CM530">
        <v>-0.99584496841491277</v>
      </c>
      <c r="CN530">
        <v>-0.99577726094345187</v>
      </c>
      <c r="CO530">
        <v>-0.9957116106360494</v>
      </c>
      <c r="CP530">
        <v>-0.9956636504689258</v>
      </c>
      <c r="CQ530">
        <v>-0.99563330071458367</v>
      </c>
      <c r="CR530">
        <v>-0.99558672064871745</v>
      </c>
      <c r="CS530">
        <v>-0.99552640396313907</v>
      </c>
      <c r="CT530">
        <v>-0.99546002892595009</v>
      </c>
    </row>
    <row r="531" spans="1:98" x14ac:dyDescent="0.25">
      <c r="A531" s="2" t="str">
        <f t="shared" si="16"/>
        <v>17</v>
      </c>
      <c r="B531" s="1" t="s">
        <v>18</v>
      </c>
      <c r="C531">
        <v>1.8141873953767521E-5</v>
      </c>
      <c r="D531">
        <v>1.82924753721537E-5</v>
      </c>
      <c r="E531">
        <v>1.8637119595645708E-5</v>
      </c>
      <c r="F531">
        <v>1.873811160086321E-5</v>
      </c>
      <c r="G531">
        <v>1.8857628825565111E-5</v>
      </c>
      <c r="H531">
        <v>1.888576364798093E-5</v>
      </c>
      <c r="I531">
        <v>1.885323321143666E-5</v>
      </c>
      <c r="J531">
        <v>1.890598864241395E-5</v>
      </c>
      <c r="K531">
        <v>1.9045875693175248E-5</v>
      </c>
      <c r="L531">
        <v>1.907756542394952E-5</v>
      </c>
      <c r="M531">
        <v>1.9160340802401819E-5</v>
      </c>
      <c r="N531">
        <v>1.904235500410672E-5</v>
      </c>
      <c r="O531">
        <v>1.876973973196112E-5</v>
      </c>
      <c r="P531">
        <v>1.8808404920289539E-5</v>
      </c>
      <c r="Q531">
        <v>1.851776860618952E-5</v>
      </c>
      <c r="R531">
        <v>1.8212778916803071E-5</v>
      </c>
      <c r="S531">
        <v>1.777559827249996E-5</v>
      </c>
      <c r="T531">
        <v>1.7527813706908542E-5</v>
      </c>
      <c r="U531">
        <v>1.7077727720750389E-5</v>
      </c>
      <c r="V531">
        <v>1.6475537397782159E-5</v>
      </c>
      <c r="W531">
        <v>1.5467132502043411E-5</v>
      </c>
      <c r="X531">
        <v>1.442138694648434E-5</v>
      </c>
      <c r="Y531">
        <v>1.3404444165917959E-5</v>
      </c>
      <c r="Z531">
        <v>1.2713354302159421E-5</v>
      </c>
      <c r="AA531">
        <v>1.19013565818709E-5</v>
      </c>
      <c r="AB531">
        <v>1.1412050973201149E-5</v>
      </c>
      <c r="AC531">
        <v>1.087733076575986E-5</v>
      </c>
      <c r="AD531">
        <v>1.042776537272612E-5</v>
      </c>
      <c r="AE531">
        <v>1.012012535235593E-5</v>
      </c>
      <c r="AF531">
        <v>9.9857361609746137E-6</v>
      </c>
      <c r="AG531">
        <v>1.0001374272992199E-5</v>
      </c>
      <c r="AH531">
        <v>9.9789825829772967E-6</v>
      </c>
      <c r="AI531">
        <v>1.0188838854693221E-5</v>
      </c>
      <c r="AJ531">
        <v>1.033988389076441E-5</v>
      </c>
      <c r="AK531">
        <v>1.047232058064442E-5</v>
      </c>
      <c r="AL531">
        <v>1.070089387619124E-5</v>
      </c>
      <c r="AM531">
        <v>1.113269342552598E-5</v>
      </c>
      <c r="AN531">
        <v>1.1362451072567821E-5</v>
      </c>
      <c r="AO531">
        <v>1.1492251158095429E-5</v>
      </c>
      <c r="AP531">
        <v>1.18988968578731E-5</v>
      </c>
      <c r="AQ531">
        <v>1.2589098644464631E-5</v>
      </c>
      <c r="AR531">
        <v>1.308129581346002E-5</v>
      </c>
      <c r="AS531">
        <v>1.311977937220099E-5</v>
      </c>
      <c r="AT531">
        <v>1.314490212452103E-5</v>
      </c>
      <c r="AU531">
        <v>1.350804558333804E-5</v>
      </c>
      <c r="AV531">
        <v>1.348637495812064E-5</v>
      </c>
      <c r="AW531">
        <v>1.3832555444853541E-5</v>
      </c>
      <c r="AX531">
        <v>1.4290092803299131E-5</v>
      </c>
      <c r="AY531">
        <v>1.446386286013394E-5</v>
      </c>
      <c r="AZ531">
        <v>1.4638778442733391E-5</v>
      </c>
      <c r="BA531">
        <v>1.472820981992564E-5</v>
      </c>
      <c r="BB531">
        <v>1.486062700955697E-5</v>
      </c>
      <c r="BC531">
        <v>1.47258601090176E-5</v>
      </c>
      <c r="BD531">
        <v>1.475465535017814E-5</v>
      </c>
      <c r="BE531">
        <v>1.457978952438451E-5</v>
      </c>
      <c r="BF531">
        <v>-2.824960300570252E-5</v>
      </c>
      <c r="BG531">
        <v>1.379154600647107E-5</v>
      </c>
      <c r="BH531">
        <v>1.320439015095535E-5</v>
      </c>
      <c r="BI531">
        <v>1.2601405016176699E-5</v>
      </c>
      <c r="BJ531">
        <v>1.2178917314464571E-5</v>
      </c>
      <c r="BK531">
        <v>1.188770634061674E-5</v>
      </c>
      <c r="BL531">
        <v>1.151054813163082E-5</v>
      </c>
      <c r="BM531">
        <v>1.102944254171159E-5</v>
      </c>
      <c r="BN531">
        <v>1.056593688725896E-5</v>
      </c>
      <c r="BO531">
        <v>1.0165943327148151E-5</v>
      </c>
      <c r="BP531">
        <v>9.820538181592811E-6</v>
      </c>
      <c r="BQ531">
        <v>9.5322803707903875E-6</v>
      </c>
      <c r="BR531">
        <v>9.4775097931608386E-6</v>
      </c>
      <c r="BS531">
        <v>9.6443673410986043E-6</v>
      </c>
      <c r="BT531">
        <v>1.00293598698594E-5</v>
      </c>
      <c r="BU531">
        <v>9.980250652272012E-6</v>
      </c>
      <c r="BV531">
        <v>1.017260881558476E-5</v>
      </c>
      <c r="BW531">
        <v>1.036685895670387E-5</v>
      </c>
      <c r="BX531">
        <v>1.072929034245783E-5</v>
      </c>
      <c r="BY531">
        <v>1.1193930382867551E-5</v>
      </c>
      <c r="BZ531">
        <v>1.130798818519859E-5</v>
      </c>
      <c r="CA531">
        <v>1.180623986949885E-5</v>
      </c>
      <c r="CB531">
        <v>1.221150000336915E-5</v>
      </c>
      <c r="CC531">
        <v>1.253321935533513E-5</v>
      </c>
      <c r="CD531">
        <v>1.289199384985241E-5</v>
      </c>
      <c r="CE531">
        <v>1.33458210619262E-5</v>
      </c>
      <c r="CF531">
        <v>1.375747862778596E-5</v>
      </c>
      <c r="CG531">
        <v>1.403875322996275E-5</v>
      </c>
      <c r="CH531">
        <v>1.433931791803791E-5</v>
      </c>
      <c r="CI531">
        <v>1.4383766812763569E-5</v>
      </c>
      <c r="CJ531">
        <v>1.468069056961988E-5</v>
      </c>
      <c r="CK531">
        <v>1.513010725904336E-5</v>
      </c>
      <c r="CL531">
        <v>1.5677270164061901E-5</v>
      </c>
      <c r="CM531">
        <v>1.6138122080499461E-5</v>
      </c>
      <c r="CN531">
        <v>1.6612436337817921E-5</v>
      </c>
      <c r="CO531">
        <v>1.707164241584619E-5</v>
      </c>
      <c r="CP531">
        <v>1.7406679221159689E-5</v>
      </c>
      <c r="CQ531">
        <v>1.761850697432473E-5</v>
      </c>
      <c r="CR531">
        <v>1.794333345348421E-5</v>
      </c>
      <c r="CS531">
        <v>1.8363447659375139E-5</v>
      </c>
      <c r="CT531">
        <v>1.8825104172150879E-5</v>
      </c>
    </row>
    <row r="532" spans="1:98" x14ac:dyDescent="0.25">
      <c r="A532" s="2" t="str">
        <f t="shared" si="16"/>
        <v>17</v>
      </c>
      <c r="B532" s="1" t="s">
        <v>19</v>
      </c>
      <c r="C532">
        <v>1.8126273569818572E-5</v>
      </c>
      <c r="D532">
        <v>1.8274961169949409E-5</v>
      </c>
      <c r="E532">
        <v>1.8615249811555668E-5</v>
      </c>
      <c r="F532">
        <v>1.8714971846785861E-5</v>
      </c>
      <c r="G532">
        <v>1.88329898721715E-5</v>
      </c>
      <c r="H532">
        <v>1.8860772364381191E-5</v>
      </c>
      <c r="I532">
        <v>1.882864932419201E-5</v>
      </c>
      <c r="J532">
        <v>1.8880744221037331E-5</v>
      </c>
      <c r="K532">
        <v>1.901888360004568E-5</v>
      </c>
      <c r="L532">
        <v>1.9050178185619521E-5</v>
      </c>
      <c r="M532">
        <v>1.9131922762365549E-5</v>
      </c>
      <c r="N532">
        <v>1.9015406828640729E-5</v>
      </c>
      <c r="O532">
        <v>1.8746202848277482E-5</v>
      </c>
      <c r="P532">
        <v>1.878438293231978E-5</v>
      </c>
      <c r="Q532">
        <v>1.8497403371079769E-5</v>
      </c>
      <c r="R532">
        <v>1.819627668649473E-5</v>
      </c>
      <c r="S532">
        <v>1.7764679174970419E-5</v>
      </c>
      <c r="T532">
        <v>1.7520082945695751E-5</v>
      </c>
      <c r="U532">
        <v>1.707583264398487E-5</v>
      </c>
      <c r="V532">
        <v>1.6481539345180839E-5</v>
      </c>
      <c r="W532">
        <v>1.5486586740104809E-5</v>
      </c>
      <c r="X532">
        <v>1.445509279223226E-5</v>
      </c>
      <c r="Y532">
        <v>1.345230239071484E-5</v>
      </c>
      <c r="Z532">
        <v>1.2770994767346219E-5</v>
      </c>
      <c r="AA532">
        <v>1.197066051187852E-5</v>
      </c>
      <c r="AB532">
        <v>1.14884716514227E-5</v>
      </c>
      <c r="AC532">
        <v>1.096160460857077E-5</v>
      </c>
      <c r="AD532">
        <v>1.0518702978380031E-5</v>
      </c>
      <c r="AE532">
        <v>1.0215655191848741E-5</v>
      </c>
      <c r="AF532">
        <v>1.0083482374698311E-5</v>
      </c>
      <c r="AG532">
        <v>1.009949273918827E-5</v>
      </c>
      <c r="AH532">
        <v>1.0078454778747341E-5</v>
      </c>
      <c r="AI532">
        <v>1.028656619642017E-5</v>
      </c>
      <c r="AJ532">
        <v>1.043776690486251E-5</v>
      </c>
      <c r="AK532">
        <v>1.057105329405378E-5</v>
      </c>
      <c r="AL532">
        <v>1.079941802550189E-5</v>
      </c>
      <c r="AM532">
        <v>1.1228273632715941E-5</v>
      </c>
      <c r="AN532">
        <v>1.145798053231651E-5</v>
      </c>
      <c r="AO532">
        <v>1.1589291372948451E-5</v>
      </c>
      <c r="AP532">
        <v>1.1993726355817019E-5</v>
      </c>
      <c r="AQ532">
        <v>1.267802579203893E-5</v>
      </c>
      <c r="AR532">
        <v>1.316655954351414E-5</v>
      </c>
      <c r="AS532">
        <v>1.320712733230784E-5</v>
      </c>
      <c r="AT532">
        <v>1.3233522049078131E-5</v>
      </c>
      <c r="AU532">
        <v>1.3593340464819881E-5</v>
      </c>
      <c r="AV532">
        <v>1.357243710465293E-5</v>
      </c>
      <c r="AW532">
        <v>1.391471132848675E-5</v>
      </c>
      <c r="AX532">
        <v>1.4367160358593689E-5</v>
      </c>
      <c r="AY532">
        <v>1.4538141071032919E-5</v>
      </c>
      <c r="AZ532">
        <v>1.4710055831691531E-5</v>
      </c>
      <c r="BA532">
        <v>1.479765927647924E-5</v>
      </c>
      <c r="BB532">
        <v>1.4928169691664961E-5</v>
      </c>
      <c r="BC532">
        <v>1.479514673309177E-5</v>
      </c>
      <c r="BD532">
        <v>1.4821100478607499E-5</v>
      </c>
      <c r="BE532">
        <v>1.464544789729075E-5</v>
      </c>
      <c r="BF532">
        <v>-2.8121080418854539E-5</v>
      </c>
      <c r="BG532">
        <v>1.3861270993371919E-5</v>
      </c>
      <c r="BH532">
        <v>1.3277311411549241E-5</v>
      </c>
      <c r="BI532">
        <v>1.267769079843402E-5</v>
      </c>
      <c r="BJ532">
        <v>1.225674233039986E-5</v>
      </c>
      <c r="BK532">
        <v>1.196507816563403E-5</v>
      </c>
      <c r="BL532">
        <v>1.158892806755248E-5</v>
      </c>
      <c r="BM532">
        <v>1.111262810257144E-5</v>
      </c>
      <c r="BN532">
        <v>1.065501684851107E-5</v>
      </c>
      <c r="BO532">
        <v>1.0260787571991171E-5</v>
      </c>
      <c r="BP532">
        <v>9.9205651529296832E-6</v>
      </c>
      <c r="BQ532">
        <v>9.6366577692791423E-6</v>
      </c>
      <c r="BR532">
        <v>9.5827163851745695E-6</v>
      </c>
      <c r="BS532">
        <v>9.747050386479887E-6</v>
      </c>
      <c r="BT532">
        <v>1.0126249584209741E-5</v>
      </c>
      <c r="BU532">
        <v>1.0077877082917789E-5</v>
      </c>
      <c r="BV532">
        <v>1.026735337005478E-5</v>
      </c>
      <c r="BW532">
        <v>1.0458703655367179E-5</v>
      </c>
      <c r="BX532">
        <v>1.081575236923017E-5</v>
      </c>
      <c r="BY532">
        <v>1.127354492512989E-5</v>
      </c>
      <c r="BZ532">
        <v>1.138593097437117E-5</v>
      </c>
      <c r="CA532">
        <v>1.1876922032011299E-5</v>
      </c>
      <c r="CB532">
        <v>1.2276327432319081E-5</v>
      </c>
      <c r="CC532">
        <v>1.2593431442221919E-5</v>
      </c>
      <c r="CD532">
        <v>1.294709295933925E-5</v>
      </c>
      <c r="CE532">
        <v>1.3394503919584501E-5</v>
      </c>
      <c r="CF532">
        <v>1.380039109500272E-5</v>
      </c>
      <c r="CG532">
        <v>1.407775014170203E-5</v>
      </c>
      <c r="CH532">
        <v>1.4374155168279181E-5</v>
      </c>
      <c r="CI532">
        <v>1.441799105629102E-5</v>
      </c>
      <c r="CJ532">
        <v>1.471083403184031E-5</v>
      </c>
      <c r="CK532">
        <v>1.515412108699202E-5</v>
      </c>
      <c r="CL532">
        <v>1.569389758516079E-5</v>
      </c>
      <c r="CM532">
        <v>1.6148593414045711E-5</v>
      </c>
      <c r="CN532">
        <v>1.6616634055346219E-5</v>
      </c>
      <c r="CO532">
        <v>1.7069826630323869E-5</v>
      </c>
      <c r="CP532">
        <v>1.7400513441272632E-5</v>
      </c>
      <c r="CQ532">
        <v>1.760960722062752E-5</v>
      </c>
      <c r="CR532">
        <v>1.7930265872622129E-5</v>
      </c>
      <c r="CS532">
        <v>1.8345033772939701E-5</v>
      </c>
      <c r="CT532">
        <v>1.8800872801364239E-5</v>
      </c>
    </row>
    <row r="533" spans="1:98" x14ac:dyDescent="0.25">
      <c r="A533" s="2" t="str">
        <f t="shared" si="16"/>
        <v>17</v>
      </c>
      <c r="B533" s="1" t="s">
        <v>20</v>
      </c>
      <c r="C533">
        <v>1.808426985549271E-5</v>
      </c>
      <c r="D533">
        <v>1.8232509643475572E-5</v>
      </c>
      <c r="E533">
        <v>1.857177794743732E-5</v>
      </c>
      <c r="F533">
        <v>1.8671202167666571E-5</v>
      </c>
      <c r="G533">
        <v>1.878886843923636E-5</v>
      </c>
      <c r="H533">
        <v>1.881656823605964E-5</v>
      </c>
      <c r="I533">
        <v>1.878454081482999E-5</v>
      </c>
      <c r="J533">
        <v>1.883648067195596E-5</v>
      </c>
      <c r="K533">
        <v>1.8974209651930319E-5</v>
      </c>
      <c r="L533">
        <v>1.9005411409141989E-5</v>
      </c>
      <c r="M533">
        <v>1.908691376156296E-5</v>
      </c>
      <c r="N533">
        <v>1.8970743196891411E-5</v>
      </c>
      <c r="O533">
        <v>1.8702340010885889E-5</v>
      </c>
      <c r="P533">
        <v>1.8740406280720201E-5</v>
      </c>
      <c r="Q533">
        <v>1.845428414891195E-5</v>
      </c>
      <c r="R533">
        <v>1.8154061989303589E-5</v>
      </c>
      <c r="S533">
        <v>1.772376951607424E-5</v>
      </c>
      <c r="T533">
        <v>1.7479917374572991E-5</v>
      </c>
      <c r="U533">
        <v>1.7037026825389271E-5</v>
      </c>
      <c r="V533">
        <v>1.6444569220399189E-5</v>
      </c>
      <c r="W533">
        <v>1.5452732497916361E-5</v>
      </c>
      <c r="X533">
        <v>1.4424524909020231E-5</v>
      </c>
      <c r="Y533">
        <v>1.342498378251207E-5</v>
      </c>
      <c r="Z533">
        <v>1.2745914164637449E-5</v>
      </c>
      <c r="AA533">
        <v>1.194824016561984E-5</v>
      </c>
      <c r="AB533">
        <v>1.146767030383711E-5</v>
      </c>
      <c r="AC533">
        <v>1.094258617315081E-5</v>
      </c>
      <c r="AD533">
        <v>1.0501194511885611E-5</v>
      </c>
      <c r="AE533">
        <v>1.0199185770372199E-5</v>
      </c>
      <c r="AF533">
        <v>1.0067477489279649E-5</v>
      </c>
      <c r="AG533">
        <v>1.008346237825589E-5</v>
      </c>
      <c r="AH533">
        <v>1.006254737639192E-5</v>
      </c>
      <c r="AI533">
        <v>1.027000739911991E-5</v>
      </c>
      <c r="AJ533">
        <v>1.042080079156272E-5</v>
      </c>
      <c r="AK533">
        <v>1.055376009345536E-5</v>
      </c>
      <c r="AL533">
        <v>1.07814798956536E-5</v>
      </c>
      <c r="AM533">
        <v>1.1208990148376371E-5</v>
      </c>
      <c r="AN533">
        <v>1.1438039819274461E-5</v>
      </c>
      <c r="AO533">
        <v>1.156904310046313E-5</v>
      </c>
      <c r="AP533">
        <v>1.197220387666492E-5</v>
      </c>
      <c r="AQ533">
        <v>1.265422344387606E-5</v>
      </c>
      <c r="AR533">
        <v>1.3141133063229619E-5</v>
      </c>
      <c r="AS533">
        <v>1.318166039390594E-5</v>
      </c>
      <c r="AT533">
        <v>1.3208026467619999E-5</v>
      </c>
      <c r="AU533">
        <v>1.3566604679492481E-5</v>
      </c>
      <c r="AV533">
        <v>1.3545796306839211E-5</v>
      </c>
      <c r="AW533">
        <v>1.3886854999222691E-5</v>
      </c>
      <c r="AX533">
        <v>1.4337693585617051E-5</v>
      </c>
      <c r="AY533">
        <v>1.4508034886849141E-5</v>
      </c>
      <c r="AZ533">
        <v>1.467930193382914E-5</v>
      </c>
      <c r="BA533">
        <v>1.4766567098351389E-5</v>
      </c>
      <c r="BB533">
        <v>1.489659911164822E-5</v>
      </c>
      <c r="BC533">
        <v>1.476405777392939E-5</v>
      </c>
      <c r="BD533">
        <v>1.4789845160023219E-5</v>
      </c>
      <c r="BE533">
        <v>1.461473660356839E-5</v>
      </c>
      <c r="BF533">
        <v>-2.809853976455045E-5</v>
      </c>
      <c r="BG533">
        <v>1.3833160816614821E-5</v>
      </c>
      <c r="BH533">
        <v>1.3251105214917469E-5</v>
      </c>
      <c r="BI533">
        <v>1.2653409425478251E-5</v>
      </c>
      <c r="BJ533">
        <v>1.22337633860922E-5</v>
      </c>
      <c r="BK533">
        <v>1.1942936750519159E-5</v>
      </c>
      <c r="BL533">
        <v>1.1567908836145189E-5</v>
      </c>
      <c r="BM533">
        <v>1.1093142690550329E-5</v>
      </c>
      <c r="BN533">
        <v>1.063705112805317E-5</v>
      </c>
      <c r="BO533">
        <v>1.024416310532205E-5</v>
      </c>
      <c r="BP533">
        <v>9.9051120681566812E-6</v>
      </c>
      <c r="BQ533">
        <v>9.6221867593243381E-6</v>
      </c>
      <c r="BR533">
        <v>9.5684324367071743E-6</v>
      </c>
      <c r="BS533">
        <v>9.732197018195738E-6</v>
      </c>
      <c r="BT533">
        <v>1.011008761344485E-5</v>
      </c>
      <c r="BU533">
        <v>1.0061881629667949E-5</v>
      </c>
      <c r="BV533">
        <v>1.0250706356421389E-5</v>
      </c>
      <c r="BW533">
        <v>1.044140052705401E-5</v>
      </c>
      <c r="BX533">
        <v>1.0797230055208119E-5</v>
      </c>
      <c r="BY533">
        <v>1.12534691367528E-5</v>
      </c>
      <c r="BZ533">
        <v>1.1365475487002701E-5</v>
      </c>
      <c r="CA533">
        <v>1.1854815468234621E-5</v>
      </c>
      <c r="CB533">
        <v>1.2252887093594851E-5</v>
      </c>
      <c r="CC533">
        <v>1.256893813773261E-5</v>
      </c>
      <c r="CD533">
        <v>1.292143154683466E-5</v>
      </c>
      <c r="CE533">
        <v>1.33673742186958E-5</v>
      </c>
      <c r="CF533">
        <v>1.377193854528529E-5</v>
      </c>
      <c r="CG533">
        <v>1.4048398664862641E-5</v>
      </c>
      <c r="CH533">
        <v>1.434384755784112E-5</v>
      </c>
      <c r="CI533">
        <v>1.438754243855859E-5</v>
      </c>
      <c r="CJ533">
        <v>1.4679446051680531E-5</v>
      </c>
      <c r="CK533">
        <v>1.512131987187431E-5</v>
      </c>
      <c r="CL533">
        <v>1.5659389721583838E-5</v>
      </c>
      <c r="CM533">
        <v>1.6112660044004439E-5</v>
      </c>
      <c r="CN533">
        <v>1.6579244965757099E-5</v>
      </c>
      <c r="CO533">
        <v>1.703103926803291E-5</v>
      </c>
      <c r="CP533">
        <v>1.7360712794397789E-5</v>
      </c>
      <c r="CQ533">
        <v>1.756916893042655E-5</v>
      </c>
      <c r="CR533">
        <v>1.7888854325414769E-5</v>
      </c>
      <c r="CS533">
        <v>1.8302371621541101E-5</v>
      </c>
      <c r="CT533">
        <v>1.8756847018342941E-5</v>
      </c>
    </row>
    <row r="534" spans="1:98" x14ac:dyDescent="0.25">
      <c r="A534" s="2" t="str">
        <f t="shared" si="16"/>
        <v>17</v>
      </c>
      <c r="B534" s="1" t="s">
        <v>21</v>
      </c>
      <c r="C534">
        <v>1.7927970499342551E-5</v>
      </c>
      <c r="D534">
        <v>1.8075816074611251E-5</v>
      </c>
      <c r="E534">
        <v>1.8414186681715639E-5</v>
      </c>
      <c r="F534">
        <v>1.8513349019955088E-5</v>
      </c>
      <c r="G534">
        <v>1.8630706059372501E-5</v>
      </c>
      <c r="H534">
        <v>1.8658333170170621E-5</v>
      </c>
      <c r="I534">
        <v>1.8626389794723409E-5</v>
      </c>
      <c r="J534">
        <v>1.8678193380541631E-5</v>
      </c>
      <c r="K534">
        <v>1.8815561725529229E-5</v>
      </c>
      <c r="L534">
        <v>1.884668192732537E-5</v>
      </c>
      <c r="M534">
        <v>1.8927971500150231E-5</v>
      </c>
      <c r="N534">
        <v>1.8812104334435038E-5</v>
      </c>
      <c r="O534">
        <v>1.8544404957786279E-5</v>
      </c>
      <c r="P534">
        <v>1.858237116972249E-5</v>
      </c>
      <c r="Q534">
        <v>1.8297003057280101E-5</v>
      </c>
      <c r="R534">
        <v>1.7997576886199659E-5</v>
      </c>
      <c r="S534">
        <v>1.7568433834237159E-5</v>
      </c>
      <c r="T534">
        <v>1.7325237558663141E-5</v>
      </c>
      <c r="U534">
        <v>1.6883546469003611E-5</v>
      </c>
      <c r="V534">
        <v>1.6292709999212989E-5</v>
      </c>
      <c r="W534">
        <v>1.5303629590014989E-5</v>
      </c>
      <c r="X534">
        <v>1.427833505207322E-5</v>
      </c>
      <c r="Y534">
        <v>1.328167969590563E-5</v>
      </c>
      <c r="Z534">
        <v>1.260460075245665E-5</v>
      </c>
      <c r="AA534">
        <v>1.1809296064254481E-5</v>
      </c>
      <c r="AB534">
        <v>1.133016968679386E-5</v>
      </c>
      <c r="AC534">
        <v>1.080667648829928E-5</v>
      </c>
      <c r="AD534">
        <v>1.036663324064637E-5</v>
      </c>
      <c r="AE534">
        <v>1.006555290979287E-5</v>
      </c>
      <c r="AF534">
        <v>9.9341450068577296E-6</v>
      </c>
      <c r="AG534">
        <v>9.9497623143976204E-6</v>
      </c>
      <c r="AH534">
        <v>9.9283816027523021E-6</v>
      </c>
      <c r="AI534">
        <v>1.0134450831825669E-5</v>
      </c>
      <c r="AJ534">
        <v>1.028348834764934E-5</v>
      </c>
      <c r="AK534">
        <v>1.0414522098711321E-5</v>
      </c>
      <c r="AL534">
        <v>1.063978575789309E-5</v>
      </c>
      <c r="AM534">
        <v>1.1063960691175331E-5</v>
      </c>
      <c r="AN534">
        <v>1.129039412133016E-5</v>
      </c>
      <c r="AO534">
        <v>1.141907978190641E-5</v>
      </c>
      <c r="AP534">
        <v>1.181867495587223E-5</v>
      </c>
      <c r="AQ534">
        <v>1.249571190355385E-5</v>
      </c>
      <c r="AR534">
        <v>1.2978692748918331E-5</v>
      </c>
      <c r="AS534">
        <v>1.3017568102157819E-5</v>
      </c>
      <c r="AT534">
        <v>1.3042910046578751E-5</v>
      </c>
      <c r="AU534">
        <v>1.339886756616159E-5</v>
      </c>
      <c r="AV534">
        <v>1.337789336971461E-5</v>
      </c>
      <c r="AW534">
        <v>1.371684942198303E-5</v>
      </c>
      <c r="AX534">
        <v>1.4164845860137291E-5</v>
      </c>
      <c r="AY534">
        <v>1.433461130801313E-5</v>
      </c>
      <c r="AZ534">
        <v>1.450542204991903E-5</v>
      </c>
      <c r="BA534">
        <v>1.459263634375935E-5</v>
      </c>
      <c r="BB534">
        <v>1.472211106942272E-5</v>
      </c>
      <c r="BC534">
        <v>1.459025665012581E-5</v>
      </c>
      <c r="BD534">
        <v>1.4617411446251939E-5</v>
      </c>
      <c r="BE534">
        <v>1.4445054026114901E-5</v>
      </c>
      <c r="BF534">
        <v>-2.8081269559628299E-5</v>
      </c>
      <c r="BG534">
        <v>1.36710264485031E-5</v>
      </c>
      <c r="BH534">
        <v>1.3094344922472351E-5</v>
      </c>
      <c r="BI534">
        <v>1.250199266649143E-5</v>
      </c>
      <c r="BJ534">
        <v>1.2086492020521499E-5</v>
      </c>
      <c r="BK534">
        <v>1.179936135614506E-5</v>
      </c>
      <c r="BL534">
        <v>1.1428134408435839E-5</v>
      </c>
      <c r="BM534">
        <v>1.0956125322762481E-5</v>
      </c>
      <c r="BN534">
        <v>1.050196649036402E-5</v>
      </c>
      <c r="BO534">
        <v>1.0110391681005531E-5</v>
      </c>
      <c r="BP534">
        <v>9.7723877405390482E-6</v>
      </c>
      <c r="BQ534">
        <v>9.4903407171019309E-6</v>
      </c>
      <c r="BR534">
        <v>9.4367537283599999E-6</v>
      </c>
      <c r="BS534">
        <v>9.6000089827861772E-6</v>
      </c>
      <c r="BT534">
        <v>9.9767295493252421E-6</v>
      </c>
      <c r="BU534">
        <v>9.9286724127961083E-6</v>
      </c>
      <c r="BV534">
        <v>1.011691478269774E-5</v>
      </c>
      <c r="BW534">
        <v>1.030702269597765E-5</v>
      </c>
      <c r="BX534">
        <v>1.066176330739359E-5</v>
      </c>
      <c r="BY534">
        <v>1.1116615789951181E-5</v>
      </c>
      <c r="BZ534">
        <v>1.1228283383258799E-5</v>
      </c>
      <c r="CA534">
        <v>1.1716151042556169E-5</v>
      </c>
      <c r="CB534">
        <v>1.211303417244322E-5</v>
      </c>
      <c r="CC534">
        <v>1.242814751292873E-5</v>
      </c>
      <c r="CD534">
        <v>1.277960128220638E-5</v>
      </c>
      <c r="CE534">
        <v>1.322423806893186E-5</v>
      </c>
      <c r="CF534">
        <v>1.362762676630607E-5</v>
      </c>
      <c r="CG534">
        <v>1.3903288501300521E-5</v>
      </c>
      <c r="CH534">
        <v>1.419788865659155E-5</v>
      </c>
      <c r="CI534">
        <v>1.424145840863757E-5</v>
      </c>
      <c r="CJ534">
        <v>1.453252870735712E-5</v>
      </c>
      <c r="CK534">
        <v>1.4973149730853269E-5</v>
      </c>
      <c r="CL534">
        <v>1.5509708152587731E-5</v>
      </c>
      <c r="CM534">
        <v>1.596171730540254E-5</v>
      </c>
      <c r="CN534">
        <v>1.642701556661229E-5</v>
      </c>
      <c r="CO534">
        <v>1.6877575200338319E-5</v>
      </c>
      <c r="CP534">
        <v>1.7206354767698269E-5</v>
      </c>
      <c r="CQ534">
        <v>1.7414248687985332E-5</v>
      </c>
      <c r="CR534">
        <v>1.773307646712532E-5</v>
      </c>
      <c r="CS534">
        <v>1.8145492685181149E-5</v>
      </c>
      <c r="CT534">
        <v>1.8598768717096539E-5</v>
      </c>
    </row>
    <row r="535" spans="1:98" x14ac:dyDescent="0.25">
      <c r="A535" s="2" t="str">
        <f t="shared" si="16"/>
        <v>17</v>
      </c>
      <c r="B535" s="1" t="s">
        <v>22</v>
      </c>
      <c r="C535">
        <v>1.136042737666441E-4</v>
      </c>
      <c r="D535">
        <v>1.145551501038593E-4</v>
      </c>
      <c r="E535">
        <v>1.167317100770263E-4</v>
      </c>
      <c r="F535">
        <v>1.1736965138770621E-4</v>
      </c>
      <c r="G535">
        <v>1.181246927755894E-4</v>
      </c>
      <c r="H535">
        <v>1.183024452196106E-4</v>
      </c>
      <c r="I535">
        <v>1.1809692224979869E-4</v>
      </c>
      <c r="J535">
        <v>1.184302273168011E-4</v>
      </c>
      <c r="K535">
        <v>1.193141064314228E-4</v>
      </c>
      <c r="L535">
        <v>1.195143553004695E-4</v>
      </c>
      <c r="M535">
        <v>1.2003744578065571E-4</v>
      </c>
      <c r="N535">
        <v>1.1929185941507571E-4</v>
      </c>
      <c r="O535">
        <v>1.175694512787875E-4</v>
      </c>
      <c r="P535">
        <v>1.178137137108598E-4</v>
      </c>
      <c r="Q535">
        <v>1.1597788038073371E-4</v>
      </c>
      <c r="R535">
        <v>1.140519404373202E-4</v>
      </c>
      <c r="S535">
        <v>1.112922424285279E-4</v>
      </c>
      <c r="T535">
        <v>1.097286273674492E-4</v>
      </c>
      <c r="U535">
        <v>1.068893808530011E-4</v>
      </c>
      <c r="V535">
        <v>1.03092579499109E-4</v>
      </c>
      <c r="W535">
        <v>9.6739620246424842E-5</v>
      </c>
      <c r="X535">
        <v>9.0158069185070555E-5</v>
      </c>
      <c r="Y535">
        <v>8.3764308720683383E-5</v>
      </c>
      <c r="Z535">
        <v>7.9422938504193874E-5</v>
      </c>
      <c r="AA535">
        <v>7.4325843696910001E-5</v>
      </c>
      <c r="AB535">
        <v>7.1256351148997788E-5</v>
      </c>
      <c r="AC535">
        <v>6.7903679707614713E-5</v>
      </c>
      <c r="AD535">
        <v>6.5086311992709682E-5</v>
      </c>
      <c r="AE535">
        <v>6.3159102950313066E-5</v>
      </c>
      <c r="AF535">
        <v>6.2316881988399908E-5</v>
      </c>
      <c r="AG535">
        <v>6.2413234099179684E-5</v>
      </c>
      <c r="AH535">
        <v>6.2270381078453608E-5</v>
      </c>
      <c r="AI535">
        <v>6.3580844348937106E-5</v>
      </c>
      <c r="AJ535">
        <v>6.4520265791649661E-5</v>
      </c>
      <c r="AK535">
        <v>6.5341927072997644E-5</v>
      </c>
      <c r="AL535">
        <v>6.6764367380324404E-5</v>
      </c>
      <c r="AM535">
        <v>6.9458328844719777E-5</v>
      </c>
      <c r="AN535">
        <v>7.0887208351466343E-5</v>
      </c>
      <c r="AO535">
        <v>7.1689744257912093E-5</v>
      </c>
      <c r="AP535">
        <v>7.422430713216028E-5</v>
      </c>
      <c r="AQ535">
        <v>7.8532834571830453E-5</v>
      </c>
      <c r="AR535">
        <v>8.1603543462058854E-5</v>
      </c>
      <c r="AS535">
        <v>8.1835241860252927E-5</v>
      </c>
      <c r="AT535">
        <v>8.198683671055903E-5</v>
      </c>
      <c r="AU535">
        <v>8.4254083259832565E-5</v>
      </c>
      <c r="AV535">
        <v>8.4116723083435026E-5</v>
      </c>
      <c r="AW535">
        <v>8.6280841018226707E-5</v>
      </c>
      <c r="AX535">
        <v>8.9141259429717461E-5</v>
      </c>
      <c r="AY535">
        <v>9.0231237892677749E-5</v>
      </c>
      <c r="AZ535">
        <v>9.1329435791896756E-5</v>
      </c>
      <c r="BA535">
        <v>9.1892276381877E-5</v>
      </c>
      <c r="BB535">
        <v>9.272238381339678E-5</v>
      </c>
      <c r="BC535">
        <v>9.1878382503747646E-5</v>
      </c>
      <c r="BD535">
        <v>9.2069323486627827E-5</v>
      </c>
      <c r="BE535">
        <v>9.0987115343146412E-5</v>
      </c>
      <c r="BF535">
        <v>-1.7649444317992491E-4</v>
      </c>
      <c r="BG535">
        <v>8.6074784326267402E-5</v>
      </c>
      <c r="BH535">
        <v>8.2414076468578242E-5</v>
      </c>
      <c r="BI535">
        <v>7.8653691372549414E-5</v>
      </c>
      <c r="BJ535">
        <v>7.6021451243251447E-5</v>
      </c>
      <c r="BK535">
        <v>7.4212047867277159E-5</v>
      </c>
      <c r="BL535">
        <v>7.1862538525763138E-5</v>
      </c>
      <c r="BM535">
        <v>6.8853586862066931E-5</v>
      </c>
      <c r="BN535">
        <v>6.5951507828419825E-5</v>
      </c>
      <c r="BO535">
        <v>6.344609171690614E-5</v>
      </c>
      <c r="BP535">
        <v>6.1282912170971339E-5</v>
      </c>
      <c r="BQ535">
        <v>5.9478204957472037E-5</v>
      </c>
      <c r="BR535">
        <v>5.913535967593828E-5</v>
      </c>
      <c r="BS535">
        <v>6.0179890267046031E-5</v>
      </c>
      <c r="BT535">
        <v>6.2590616666879624E-5</v>
      </c>
      <c r="BU535">
        <v>6.2283055271564357E-5</v>
      </c>
      <c r="BV535">
        <v>6.3487843248717323E-5</v>
      </c>
      <c r="BW535">
        <v>6.4704716950978331E-5</v>
      </c>
      <c r="BX535">
        <v>6.6975789690344327E-5</v>
      </c>
      <c r="BY535">
        <v>6.9888528635607178E-5</v>
      </c>
      <c r="BZ535">
        <v>7.0603741826453484E-5</v>
      </c>
      <c r="CA535">
        <v>7.3729044020839164E-5</v>
      </c>
      <c r="CB535">
        <v>7.627219846007348E-5</v>
      </c>
      <c r="CC535">
        <v>7.8291834926573774E-5</v>
      </c>
      <c r="CD535">
        <v>8.0544852154025736E-5</v>
      </c>
      <c r="CE535">
        <v>8.3395927595919736E-5</v>
      </c>
      <c r="CF535">
        <v>8.5983190928314588E-5</v>
      </c>
      <c r="CG535">
        <v>8.7751605349580989E-5</v>
      </c>
      <c r="CH535">
        <v>8.9641843162008547E-5</v>
      </c>
      <c r="CI535">
        <v>8.9921427924042306E-5</v>
      </c>
      <c r="CJ535">
        <v>9.1789401309617304E-5</v>
      </c>
      <c r="CK535">
        <v>9.4617762227734522E-5</v>
      </c>
      <c r="CL535">
        <v>9.8062970201961302E-5</v>
      </c>
      <c r="CM535">
        <v>1.009661599117376E-4</v>
      </c>
      <c r="CN535">
        <v>1.039555287134926E-4</v>
      </c>
      <c r="CO535">
        <v>1.0685100189934359E-4</v>
      </c>
      <c r="CP535">
        <v>1.089643602131164E-4</v>
      </c>
      <c r="CQ535">
        <v>1.103008925887681E-4</v>
      </c>
      <c r="CR535">
        <v>1.123509298912016E-4</v>
      </c>
      <c r="CS535">
        <v>1.150033075519174E-4</v>
      </c>
      <c r="CT535">
        <v>1.179192119573565E-4</v>
      </c>
    </row>
    <row r="536" spans="1:98" x14ac:dyDescent="0.25">
      <c r="A536" s="2" t="str">
        <f t="shared" si="16"/>
        <v>17</v>
      </c>
      <c r="B536" s="1" t="s">
        <v>23</v>
      </c>
      <c r="C536">
        <v>1.154895223157663E-4</v>
      </c>
      <c r="D536">
        <v>1.1641940947621149E-4</v>
      </c>
      <c r="E536">
        <v>1.1854815760212541E-4</v>
      </c>
      <c r="F536">
        <v>1.191721468155172E-4</v>
      </c>
      <c r="G536">
        <v>1.1991071104700391E-4</v>
      </c>
      <c r="H536">
        <v>1.2008459009965769E-4</v>
      </c>
      <c r="I536">
        <v>1.198835458621868E-4</v>
      </c>
      <c r="J536">
        <v>1.202095890422196E-4</v>
      </c>
      <c r="K536">
        <v>1.210742474653779E-4</v>
      </c>
      <c r="L536">
        <v>1.2127014918984439E-4</v>
      </c>
      <c r="M536">
        <v>1.217818970131844E-4</v>
      </c>
      <c r="N536">
        <v>1.210524835725996E-4</v>
      </c>
      <c r="O536">
        <v>1.193675827075204E-4</v>
      </c>
      <c r="P536">
        <v>1.196065137072915E-4</v>
      </c>
      <c r="Q536">
        <v>1.178108504125054E-4</v>
      </c>
      <c r="R536">
        <v>1.1592729972396591E-4</v>
      </c>
      <c r="S536">
        <v>1.1322878293201761E-4</v>
      </c>
      <c r="T536">
        <v>1.117000628250822E-4</v>
      </c>
      <c r="U536">
        <v>1.0892460456733301E-4</v>
      </c>
      <c r="V536">
        <v>1.05213959885098E-4</v>
      </c>
      <c r="W536">
        <v>9.9007343648061243E-5</v>
      </c>
      <c r="X536">
        <v>9.2580270338011713E-5</v>
      </c>
      <c r="Y536">
        <v>8.6339362003525004E-5</v>
      </c>
      <c r="Z536">
        <v>8.2103334260144178E-5</v>
      </c>
      <c r="AA536">
        <v>7.7131518391835891E-5</v>
      </c>
      <c r="AB536">
        <v>7.4138299592900293E-5</v>
      </c>
      <c r="AC536">
        <v>7.0869649382633701E-5</v>
      </c>
      <c r="AD536">
        <v>6.8123459963550861E-5</v>
      </c>
      <c r="AE536">
        <v>6.6245240465790685E-5</v>
      </c>
      <c r="AF536">
        <v>6.5428542627347445E-5</v>
      </c>
      <c r="AG536">
        <v>6.5534556854350825E-5</v>
      </c>
      <c r="AH536">
        <v>6.541563072395658E-5</v>
      </c>
      <c r="AI536">
        <v>6.6720856016282433E-5</v>
      </c>
      <c r="AJ536">
        <v>6.7684908178132779E-5</v>
      </c>
      <c r="AK536">
        <v>6.8542557981305144E-5</v>
      </c>
      <c r="AL536">
        <v>6.9993769088804299E-5</v>
      </c>
      <c r="AM536">
        <v>7.2691557022722136E-5</v>
      </c>
      <c r="AN536">
        <v>7.4153318328544832E-5</v>
      </c>
      <c r="AO536">
        <v>7.5005542596441415E-5</v>
      </c>
      <c r="AP536">
        <v>7.7556534610421214E-5</v>
      </c>
      <c r="AQ536">
        <v>8.1850764045489051E-5</v>
      </c>
      <c r="AR536">
        <v>8.4923262636109814E-5</v>
      </c>
      <c r="AS536">
        <v>8.520367246161839E-5</v>
      </c>
      <c r="AT536">
        <v>8.5385180818461681E-5</v>
      </c>
      <c r="AU536">
        <v>8.7641947327867393E-5</v>
      </c>
      <c r="AV536">
        <v>8.751685393942703E-5</v>
      </c>
      <c r="AW536">
        <v>8.9656164448601001E-5</v>
      </c>
      <c r="AX536">
        <v>9.248554311331713E-5</v>
      </c>
      <c r="AY536">
        <v>9.3545929009745013E-5</v>
      </c>
      <c r="AZ536">
        <v>9.4610180616062244E-5</v>
      </c>
      <c r="BA536">
        <v>9.5149425420272448E-5</v>
      </c>
      <c r="BB536">
        <v>9.5961360288455657E-5</v>
      </c>
      <c r="BC536">
        <v>9.5131712548049896E-5</v>
      </c>
      <c r="BD536">
        <v>9.5267430904352301E-5</v>
      </c>
      <c r="BE536">
        <v>9.4139528046074288E-5</v>
      </c>
      <c r="BF536">
        <v>-1.7499499899085029E-4</v>
      </c>
      <c r="BG536">
        <v>8.9184460632122471E-5</v>
      </c>
      <c r="BH536">
        <v>8.5497265473520308E-5</v>
      </c>
      <c r="BI536">
        <v>8.1712969749079981E-5</v>
      </c>
      <c r="BJ536">
        <v>7.9047906959246777E-5</v>
      </c>
      <c r="BK536">
        <v>7.7184924187461367E-5</v>
      </c>
      <c r="BL536">
        <v>7.4799883895795843E-5</v>
      </c>
      <c r="BM536">
        <v>7.1819353502259242E-5</v>
      </c>
      <c r="BN536">
        <v>6.8970724963334494E-5</v>
      </c>
      <c r="BO536">
        <v>6.6524918554278526E-5</v>
      </c>
      <c r="BP536">
        <v>6.441697625775747E-5</v>
      </c>
      <c r="BQ536">
        <v>6.2658586976484151E-5</v>
      </c>
      <c r="BR536">
        <v>6.2324564906431334E-5</v>
      </c>
      <c r="BS536">
        <v>6.3342238180974514E-5</v>
      </c>
      <c r="BT536">
        <v>6.5691251595610182E-5</v>
      </c>
      <c r="BU536">
        <v>6.539154239191026E-5</v>
      </c>
      <c r="BV536">
        <v>6.6565606968278925E-5</v>
      </c>
      <c r="BW536">
        <v>6.7751545693286384E-5</v>
      </c>
      <c r="BX536">
        <v>6.9965144035372684E-5</v>
      </c>
      <c r="BY536">
        <v>7.2804666544202417E-5</v>
      </c>
      <c r="BZ536">
        <v>7.3501987193487058E-5</v>
      </c>
      <c r="CA536">
        <v>7.6549499780664162E-5</v>
      </c>
      <c r="CB536">
        <v>7.902983128094289E-5</v>
      </c>
      <c r="CC536">
        <v>8.0999882640486661E-5</v>
      </c>
      <c r="CD536">
        <v>8.319790464633985E-5</v>
      </c>
      <c r="CE536">
        <v>8.5979870806697988E-5</v>
      </c>
      <c r="CF536">
        <v>8.8504888838327882E-5</v>
      </c>
      <c r="CG536">
        <v>9.0231015500469801E-5</v>
      </c>
      <c r="CH536">
        <v>9.2076283888286675E-5</v>
      </c>
      <c r="CI536">
        <v>9.2349237556325705E-5</v>
      </c>
      <c r="CJ536">
        <v>9.4173041552981048E-5</v>
      </c>
      <c r="CK536">
        <v>9.6934970225934848E-5</v>
      </c>
      <c r="CL536">
        <v>1.0029998492886961E-4</v>
      </c>
      <c r="CM536">
        <v>1.031362195241906E-4</v>
      </c>
      <c r="CN536">
        <v>1.0605724129978401E-4</v>
      </c>
      <c r="CO536">
        <v>1.088870916116691E-4</v>
      </c>
      <c r="CP536">
        <v>1.109529122511992E-4</v>
      </c>
      <c r="CQ536">
        <v>1.1225953757886E-4</v>
      </c>
      <c r="CR536">
        <v>1.142639383891119E-4</v>
      </c>
      <c r="CS536">
        <v>1.168576959208692E-4</v>
      </c>
      <c r="CT536">
        <v>1.197097105423159E-4</v>
      </c>
    </row>
    <row r="537" spans="1:98" x14ac:dyDescent="0.25">
      <c r="A537" s="2" t="str">
        <f t="shared" si="16"/>
        <v>17</v>
      </c>
      <c r="B537" s="1" t="s">
        <v>24</v>
      </c>
      <c r="C537">
        <v>1.1594180716701399E-4</v>
      </c>
      <c r="D537">
        <v>1.168620001514138E-4</v>
      </c>
      <c r="E537">
        <v>1.189686733943805E-4</v>
      </c>
      <c r="F537">
        <v>1.195862229463029E-4</v>
      </c>
      <c r="G537">
        <v>1.2031718328391231E-4</v>
      </c>
      <c r="H537">
        <v>1.204892750335871E-4</v>
      </c>
      <c r="I537">
        <v>1.202902974288777E-4</v>
      </c>
      <c r="J537">
        <v>1.206129897878956E-4</v>
      </c>
      <c r="K537">
        <v>1.214687805507525E-4</v>
      </c>
      <c r="L537">
        <v>1.216626769313298E-4</v>
      </c>
      <c r="M537">
        <v>1.2216919281763091E-4</v>
      </c>
      <c r="N537">
        <v>1.2144723952938871E-4</v>
      </c>
      <c r="O537">
        <v>1.197796448065838E-4</v>
      </c>
      <c r="P537">
        <v>1.200161154201904E-4</v>
      </c>
      <c r="Q537">
        <v>1.1823899346683181E-4</v>
      </c>
      <c r="R537">
        <v>1.163750168104756E-4</v>
      </c>
      <c r="S537">
        <v>1.13704766302846E-4</v>
      </c>
      <c r="T537">
        <v>1.121921755574903E-4</v>
      </c>
      <c r="U537">
        <v>1.094462156780811E-4</v>
      </c>
      <c r="V537">
        <v>1.0577544074124931E-4</v>
      </c>
      <c r="W537">
        <v>9.9636613831989855E-5</v>
      </c>
      <c r="X537">
        <v>9.3281184101035622E-5</v>
      </c>
      <c r="Y537">
        <v>8.7111245295815357E-5</v>
      </c>
      <c r="Z537">
        <v>8.2924171089405373E-5</v>
      </c>
      <c r="AA537">
        <v>7.8010615799705926E-5</v>
      </c>
      <c r="AB537">
        <v>7.5052889199593174E-5</v>
      </c>
      <c r="AC537">
        <v>7.18233540399604E-5</v>
      </c>
      <c r="AD537">
        <v>6.9110314758310284E-5</v>
      </c>
      <c r="AE537">
        <v>6.725491851598074E-5</v>
      </c>
      <c r="AF537">
        <v>6.6449710169466826E-5</v>
      </c>
      <c r="AG537">
        <v>6.6559015455762617E-5</v>
      </c>
      <c r="AH537">
        <v>6.6449217000716496E-5</v>
      </c>
      <c r="AI537">
        <v>6.7749162511723349E-5</v>
      </c>
      <c r="AJ537">
        <v>6.8719807079580485E-5</v>
      </c>
      <c r="AK537">
        <v>6.958849709701779E-5</v>
      </c>
      <c r="AL537">
        <v>7.1046525826012937E-5</v>
      </c>
      <c r="AM537">
        <v>7.3738632976226668E-5</v>
      </c>
      <c r="AN537">
        <v>7.5208617260277209E-5</v>
      </c>
      <c r="AO537">
        <v>7.6076847350380706E-5</v>
      </c>
      <c r="AP537">
        <v>7.862702465001447E-5</v>
      </c>
      <c r="AQ537">
        <v>8.2904344668720368E-5</v>
      </c>
      <c r="AR537">
        <v>8.5969066888549038E-5</v>
      </c>
      <c r="AS537">
        <v>8.6266533066310376E-5</v>
      </c>
      <c r="AT537">
        <v>8.6458495200387943E-5</v>
      </c>
      <c r="AU537">
        <v>8.8705140103855233E-5</v>
      </c>
      <c r="AV537">
        <v>8.8584884692540259E-5</v>
      </c>
      <c r="AW537">
        <v>9.0709132844501013E-5</v>
      </c>
      <c r="AX537">
        <v>9.3519218165670828E-5</v>
      </c>
      <c r="AY537">
        <v>9.456582680648241E-5</v>
      </c>
      <c r="AZ537">
        <v>9.5614717064595713E-5</v>
      </c>
      <c r="BA537">
        <v>9.6143859895927146E-5</v>
      </c>
      <c r="BB537">
        <v>9.6946897322641501E-5</v>
      </c>
      <c r="BC537">
        <v>9.6124809531990491E-5</v>
      </c>
      <c r="BD537">
        <v>9.6240094244514577E-5</v>
      </c>
      <c r="BE537">
        <v>9.5098780704190995E-5</v>
      </c>
      <c r="BF537">
        <v>-1.742731502544132E-4</v>
      </c>
      <c r="BG537">
        <v>9.014193857102994E-5</v>
      </c>
      <c r="BH537">
        <v>8.6455176282546121E-5</v>
      </c>
      <c r="BI537">
        <v>8.2672363565383376E-5</v>
      </c>
      <c r="BJ537">
        <v>8.0002418892848913E-5</v>
      </c>
      <c r="BK537">
        <v>7.8124787102235656E-5</v>
      </c>
      <c r="BL537">
        <v>7.5732988054661945E-5</v>
      </c>
      <c r="BM537">
        <v>7.2770544371212248E-5</v>
      </c>
      <c r="BN537">
        <v>6.9948824531616732E-5</v>
      </c>
      <c r="BO537">
        <v>6.7531190341211367E-5</v>
      </c>
      <c r="BP537">
        <v>6.5448987833316815E-5</v>
      </c>
      <c r="BQ537">
        <v>6.371218748704442E-5</v>
      </c>
      <c r="BR537">
        <v>6.3382278493813267E-5</v>
      </c>
      <c r="BS537">
        <v>6.438743235861311E-5</v>
      </c>
      <c r="BT537">
        <v>6.6707684796571442E-5</v>
      </c>
      <c r="BU537">
        <v>6.6411634571397218E-5</v>
      </c>
      <c r="BV537">
        <v>6.7571383427420559E-5</v>
      </c>
      <c r="BW537">
        <v>6.8742910110414603E-5</v>
      </c>
      <c r="BX537">
        <v>7.0929738338793924E-5</v>
      </c>
      <c r="BY537">
        <v>7.3735170435781385E-5</v>
      </c>
      <c r="BZ537">
        <v>7.4424162202564806E-5</v>
      </c>
      <c r="CA537">
        <v>7.7435473980939966E-5</v>
      </c>
      <c r="CB537">
        <v>7.9886581700238448E-5</v>
      </c>
      <c r="CC537">
        <v>8.1833575060788797E-5</v>
      </c>
      <c r="CD537">
        <v>8.4006031612566631E-5</v>
      </c>
      <c r="CE537">
        <v>8.6755884013487106E-5</v>
      </c>
      <c r="CF537">
        <v>8.925199052556675E-5</v>
      </c>
      <c r="CG537">
        <v>9.095848256821162E-5</v>
      </c>
      <c r="CH537">
        <v>9.2782877672466734E-5</v>
      </c>
      <c r="CI537">
        <v>9.3052753984473316E-5</v>
      </c>
      <c r="CJ537">
        <v>9.4856063691335058E-5</v>
      </c>
      <c r="CK537">
        <v>9.7587181072573709E-5</v>
      </c>
      <c r="CL537">
        <v>1.0091502336555661E-4</v>
      </c>
      <c r="CM537">
        <v>1.037202404437534E-4</v>
      </c>
      <c r="CN537">
        <v>1.066096180205204E-4</v>
      </c>
      <c r="CO537">
        <v>1.094091033165428E-4</v>
      </c>
      <c r="CP537">
        <v>1.11452938681436E-4</v>
      </c>
      <c r="CQ537">
        <v>1.127457375941497E-4</v>
      </c>
      <c r="CR537">
        <v>1.147290477328645E-4</v>
      </c>
      <c r="CS537">
        <v>1.172957282334213E-4</v>
      </c>
      <c r="CT537">
        <v>1.201182502269677E-4</v>
      </c>
    </row>
    <row r="538" spans="1:98" x14ac:dyDescent="0.25">
      <c r="A538" s="2" t="str">
        <f t="shared" si="16"/>
        <v>17</v>
      </c>
      <c r="B538" s="1" t="s">
        <v>25</v>
      </c>
      <c r="C538">
        <v>6.8930048337801329E-4</v>
      </c>
      <c r="D538">
        <v>6.932276246269587E-4</v>
      </c>
      <c r="E538">
        <v>7.0221899709281641E-4</v>
      </c>
      <c r="F538">
        <v>7.0485489464637129E-4</v>
      </c>
      <c r="G538">
        <v>7.0797496408344773E-4</v>
      </c>
      <c r="H538">
        <v>7.0870954504357318E-4</v>
      </c>
      <c r="I538">
        <v>7.0786020120009103E-4</v>
      </c>
      <c r="J538">
        <v>7.0923763038527646E-4</v>
      </c>
      <c r="K538">
        <v>7.1289071826013668E-4</v>
      </c>
      <c r="L538">
        <v>7.1371841800986491E-4</v>
      </c>
      <c r="M538">
        <v>7.1588065475813878E-4</v>
      </c>
      <c r="N538">
        <v>7.1279876497668828E-4</v>
      </c>
      <c r="O538">
        <v>7.0568049626777555E-4</v>
      </c>
      <c r="P538">
        <v>7.0668985729716634E-4</v>
      </c>
      <c r="Q538">
        <v>6.9910459022869717E-4</v>
      </c>
      <c r="R538">
        <v>6.9114928654573143E-4</v>
      </c>
      <c r="S538">
        <v>6.7975410434587783E-4</v>
      </c>
      <c r="T538">
        <v>6.7329983823485569E-4</v>
      </c>
      <c r="U538">
        <v>6.6158397077981687E-4</v>
      </c>
      <c r="V538">
        <v>6.4592479005699094E-4</v>
      </c>
      <c r="W538">
        <v>6.1974362627893916E-4</v>
      </c>
      <c r="X538">
        <v>5.926474795316483E-4</v>
      </c>
      <c r="Y538">
        <v>5.6635098904453016E-4</v>
      </c>
      <c r="Z538">
        <v>5.4851061936235447E-4</v>
      </c>
      <c r="AA538">
        <v>5.2758021377684143E-4</v>
      </c>
      <c r="AB538">
        <v>5.1498395308640613E-4</v>
      </c>
      <c r="AC538">
        <v>5.0123261007645778E-4</v>
      </c>
      <c r="AD538">
        <v>4.8968253697665625E-4</v>
      </c>
      <c r="AE538">
        <v>4.8178474206540459E-4</v>
      </c>
      <c r="AF538">
        <v>4.7842235272231842E-4</v>
      </c>
      <c r="AG538">
        <v>4.7908188244626132E-4</v>
      </c>
      <c r="AH538">
        <v>4.7893735482820162E-4</v>
      </c>
      <c r="AI538">
        <v>4.8492340852843629E-4</v>
      </c>
      <c r="AJ538">
        <v>4.8982764463512064E-4</v>
      </c>
      <c r="AK538">
        <v>4.9442135949410559E-4</v>
      </c>
      <c r="AL538">
        <v>5.0164941457630965E-4</v>
      </c>
      <c r="AM538">
        <v>5.1426523923685371E-4</v>
      </c>
      <c r="AN538">
        <v>5.2159972853763124E-4</v>
      </c>
      <c r="AO538">
        <v>5.2635711759114817E-4</v>
      </c>
      <c r="AP538">
        <v>5.3848120062678661E-4</v>
      </c>
      <c r="AQ538">
        <v>5.5823795514408909E-4</v>
      </c>
      <c r="AR538">
        <v>5.7256612547122309E-4</v>
      </c>
      <c r="AS538">
        <v>5.7461558803071776E-4</v>
      </c>
      <c r="AT538">
        <v>5.7591180393494078E-4</v>
      </c>
      <c r="AU538">
        <v>5.862539702220762E-4</v>
      </c>
      <c r="AV538">
        <v>5.8585548313201989E-4</v>
      </c>
      <c r="AW538">
        <v>5.9543975339347533E-4</v>
      </c>
      <c r="AX538">
        <v>6.081472842230744E-4</v>
      </c>
      <c r="AY538">
        <v>6.1264161522506071E-4</v>
      </c>
      <c r="AZ538">
        <v>6.1708721931971874E-4</v>
      </c>
      <c r="BA538">
        <v>6.1924175541262349E-4</v>
      </c>
      <c r="BB538">
        <v>6.2274937785153437E-4</v>
      </c>
      <c r="BC538">
        <v>6.1910094962031449E-4</v>
      </c>
      <c r="BD538">
        <v>6.1888437972842936E-4</v>
      </c>
      <c r="BE538">
        <v>6.1290880357916622E-4</v>
      </c>
      <c r="BF538">
        <v>-6.669427474403967E-4</v>
      </c>
      <c r="BG538">
        <v>5.8910844019746341E-4</v>
      </c>
      <c r="BH538">
        <v>5.7147363029311183E-4</v>
      </c>
      <c r="BI538">
        <v>5.534222060542156E-4</v>
      </c>
      <c r="BJ538">
        <v>5.4043462734407774E-4</v>
      </c>
      <c r="BK538">
        <v>5.3081856780577783E-4</v>
      </c>
      <c r="BL538">
        <v>5.1906321757702123E-4</v>
      </c>
      <c r="BM538">
        <v>5.0565898373571515E-4</v>
      </c>
      <c r="BN538">
        <v>4.9331738962044599E-4</v>
      </c>
      <c r="BO538">
        <v>4.829606818532614E-4</v>
      </c>
      <c r="BP538">
        <v>4.7409835711573228E-4</v>
      </c>
      <c r="BQ538">
        <v>4.6670700307067649E-4</v>
      </c>
      <c r="BR538">
        <v>4.65303088386418E-4</v>
      </c>
      <c r="BS538">
        <v>4.695805697230831E-4</v>
      </c>
      <c r="BT538">
        <v>4.7945552207672641E-4</v>
      </c>
      <c r="BU538">
        <v>4.7819545998582899E-4</v>
      </c>
      <c r="BV538">
        <v>4.8313176372709039E-4</v>
      </c>
      <c r="BW538">
        <v>4.8811854944595418E-4</v>
      </c>
      <c r="BX538">
        <v>4.9742806271735177E-4</v>
      </c>
      <c r="BY538">
        <v>5.0937279831156498E-4</v>
      </c>
      <c r="BZ538">
        <v>5.1230663240617791E-4</v>
      </c>
      <c r="CA538">
        <v>5.2513065123467606E-4</v>
      </c>
      <c r="CB538">
        <v>5.3557062500336522E-4</v>
      </c>
      <c r="CC538">
        <v>5.4386447295784565E-4</v>
      </c>
      <c r="CD538">
        <v>5.5311983274176088E-4</v>
      </c>
      <c r="CE538">
        <v>5.6483669729440297E-4</v>
      </c>
      <c r="CF538">
        <v>5.7547391740873531E-4</v>
      </c>
      <c r="CG538">
        <v>5.8274701170630649E-4</v>
      </c>
      <c r="CH538">
        <v>5.9052335427976646E-4</v>
      </c>
      <c r="CI538">
        <v>5.9167374597537622E-4</v>
      </c>
      <c r="CJ538">
        <v>5.9936107337551332E-4</v>
      </c>
      <c r="CK538">
        <v>6.1100495265905522E-4</v>
      </c>
      <c r="CL538">
        <v>6.2519516899935536E-4</v>
      </c>
      <c r="CM538">
        <v>6.3715875938721552E-4</v>
      </c>
      <c r="CN538">
        <v>6.494830596531423E-4</v>
      </c>
      <c r="CO538">
        <v>6.6142563862685538E-4</v>
      </c>
      <c r="CP538">
        <v>6.7014566711765151E-4</v>
      </c>
      <c r="CQ538">
        <v>6.7566184758760832E-4</v>
      </c>
      <c r="CR538">
        <v>6.8412500958346927E-4</v>
      </c>
      <c r="CS538">
        <v>6.9507872148885826E-4</v>
      </c>
      <c r="CT538">
        <v>7.0712581722050488E-4</v>
      </c>
    </row>
    <row r="539" spans="1:98" x14ac:dyDescent="0.25">
      <c r="A539" s="2" t="str">
        <f t="shared" si="16"/>
        <v>17</v>
      </c>
      <c r="B539" s="1" t="s">
        <v>26</v>
      </c>
      <c r="C539">
        <v>6.9014430003226613E-4</v>
      </c>
      <c r="D539">
        <v>6.9405955802729876E-4</v>
      </c>
      <c r="E539">
        <v>7.0302400178400167E-4</v>
      </c>
      <c r="F539">
        <v>7.0565207852733955E-4</v>
      </c>
      <c r="G539">
        <v>7.0876293374797232E-4</v>
      </c>
      <c r="H539">
        <v>7.0949535214338551E-4</v>
      </c>
      <c r="I539">
        <v>7.0864850895438242E-4</v>
      </c>
      <c r="J539">
        <v>7.1002188443499608E-4</v>
      </c>
      <c r="K539">
        <v>7.1366426565290866E-4</v>
      </c>
      <c r="L539">
        <v>7.144895484606261E-4</v>
      </c>
      <c r="M539">
        <v>7.1664548688452523E-4</v>
      </c>
      <c r="N539">
        <v>7.1357258108307336E-4</v>
      </c>
      <c r="O539">
        <v>7.0647523742227675E-4</v>
      </c>
      <c r="P539">
        <v>7.0748161648281471E-4</v>
      </c>
      <c r="Q539">
        <v>6.9991887849148149E-4</v>
      </c>
      <c r="R539">
        <v>6.9198749964318449E-4</v>
      </c>
      <c r="S539">
        <v>6.8062711568573839E-4</v>
      </c>
      <c r="T539">
        <v>6.7419283496723912E-4</v>
      </c>
      <c r="U539">
        <v>6.6251375348009493E-4</v>
      </c>
      <c r="V539">
        <v>6.4690476127646983E-4</v>
      </c>
      <c r="W539">
        <v>6.2081010998248825E-4</v>
      </c>
      <c r="X539">
        <v>5.9380691067332353E-4</v>
      </c>
      <c r="Y539">
        <v>5.6760392505424487E-4</v>
      </c>
      <c r="Z539">
        <v>5.4982883415413057E-4</v>
      </c>
      <c r="AA539">
        <v>5.2897690398363373E-4</v>
      </c>
      <c r="AB539">
        <v>5.1642885121919125E-4</v>
      </c>
      <c r="AC539">
        <v>5.0273097496298985E-4</v>
      </c>
      <c r="AD539">
        <v>4.9122648406870189E-4</v>
      </c>
      <c r="AE539">
        <v>4.8336021124352322E-4</v>
      </c>
      <c r="AF539">
        <v>4.8001376534246898E-4</v>
      </c>
      <c r="AG539">
        <v>4.8067795282440162E-4</v>
      </c>
      <c r="AH539">
        <v>4.8054623014774281E-4</v>
      </c>
      <c r="AI539">
        <v>4.8652520614281118E-4</v>
      </c>
      <c r="AJ539">
        <v>4.9143896805908306E-4</v>
      </c>
      <c r="AK539">
        <v>4.9604840427735066E-4</v>
      </c>
      <c r="AL539">
        <v>5.0328643088102848E-4</v>
      </c>
      <c r="AM539">
        <v>5.1589522249779161E-4</v>
      </c>
      <c r="AN539">
        <v>5.2324171479665917E-4</v>
      </c>
      <c r="AO539">
        <v>5.2802169208095487E-4</v>
      </c>
      <c r="AP539">
        <v>5.4014565290496654E-4</v>
      </c>
      <c r="AQ539">
        <v>5.5988098320680505E-4</v>
      </c>
      <c r="AR539">
        <v>5.7420007511465709E-4</v>
      </c>
      <c r="AS539">
        <v>5.7627322349337873E-4</v>
      </c>
      <c r="AT539">
        <v>5.775839413456284E-4</v>
      </c>
      <c r="AU539">
        <v>5.8791347001342035E-4</v>
      </c>
      <c r="AV539">
        <v>5.8752156144663346E-4</v>
      </c>
      <c r="AW539">
        <v>5.9708644753462365E-4</v>
      </c>
      <c r="AX539">
        <v>6.0976940399940828E-4</v>
      </c>
      <c r="AY539">
        <v>6.1424560127983649E-4</v>
      </c>
      <c r="AZ539">
        <v>6.1867093545508903E-4</v>
      </c>
      <c r="BA539">
        <v>6.2081203115041882E-4</v>
      </c>
      <c r="BB539">
        <v>6.2430810059022806E-4</v>
      </c>
      <c r="BC539">
        <v>6.2066937457342969E-4</v>
      </c>
      <c r="BD539">
        <v>6.2042483644252425E-4</v>
      </c>
      <c r="BE539">
        <v>6.1442985851352318E-4</v>
      </c>
      <c r="BF539">
        <v>-6.6517332074763399E-4</v>
      </c>
      <c r="BG539">
        <v>5.9062310646158279E-4</v>
      </c>
      <c r="BH539">
        <v>5.7298622518580364E-4</v>
      </c>
      <c r="BI539">
        <v>5.5493436415263164E-4</v>
      </c>
      <c r="BJ539">
        <v>5.4193835054283776E-4</v>
      </c>
      <c r="BK539">
        <v>5.3230070095908698E-4</v>
      </c>
      <c r="BL539">
        <v>5.2053453273301483E-4</v>
      </c>
      <c r="BM539">
        <v>5.0715424119559486E-4</v>
      </c>
      <c r="BN539">
        <v>4.9484932147515022E-4</v>
      </c>
      <c r="BO539">
        <v>4.8453143938871033E-4</v>
      </c>
      <c r="BP539">
        <v>4.7570477978610312E-4</v>
      </c>
      <c r="BQ539">
        <v>4.6834344674477558E-4</v>
      </c>
      <c r="BR539">
        <v>4.6694526254214403E-4</v>
      </c>
      <c r="BS539">
        <v>4.7120531225906343E-4</v>
      </c>
      <c r="BT539">
        <v>4.8104034250477022E-4</v>
      </c>
      <c r="BU539">
        <v>4.7978534964170821E-4</v>
      </c>
      <c r="BV539">
        <v>4.8470183631763372E-4</v>
      </c>
      <c r="BW539">
        <v>4.8966871602502591E-4</v>
      </c>
      <c r="BX539">
        <v>4.9894137429317732E-4</v>
      </c>
      <c r="BY539">
        <v>5.1083940771160191E-4</v>
      </c>
      <c r="BZ539">
        <v>5.1376187174683265E-4</v>
      </c>
      <c r="CA539">
        <v>5.2653665872086581E-4</v>
      </c>
      <c r="CB539">
        <v>5.3693711605060947E-4</v>
      </c>
      <c r="CC539">
        <v>5.4519993183200393E-4</v>
      </c>
      <c r="CD539">
        <v>5.5442103990777135E-4</v>
      </c>
      <c r="CE539">
        <v>5.6609511644348232E-4</v>
      </c>
      <c r="CF539">
        <v>5.7669404697791677E-4</v>
      </c>
      <c r="CG539">
        <v>5.8394126621948356E-4</v>
      </c>
      <c r="CH539">
        <v>5.9169021790954064E-4</v>
      </c>
      <c r="CI539">
        <v>5.9283658165793602E-4</v>
      </c>
      <c r="CJ539">
        <v>6.0049715261259701E-4</v>
      </c>
      <c r="CK539">
        <v>6.1210103425639155E-4</v>
      </c>
      <c r="CL539">
        <v>6.2624337110768046E-4</v>
      </c>
      <c r="CM539">
        <v>6.3816733506755815E-4</v>
      </c>
      <c r="CN539">
        <v>6.5045152401198205E-4</v>
      </c>
      <c r="CO539">
        <v>6.6235592294816917E-4</v>
      </c>
      <c r="CP539">
        <v>6.7104850301598915E-4</v>
      </c>
      <c r="CQ539">
        <v>6.765475073495157E-4</v>
      </c>
      <c r="CR539">
        <v>6.8498459970424723E-4</v>
      </c>
      <c r="CS539">
        <v>6.9590507923871772E-4</v>
      </c>
      <c r="CT539">
        <v>7.0791628995828129E-4</v>
      </c>
    </row>
    <row r="540" spans="1:98" x14ac:dyDescent="0.25">
      <c r="A540" s="2" t="str">
        <f t="shared" si="16"/>
        <v>17</v>
      </c>
      <c r="B540" s="1" t="s">
        <v>27</v>
      </c>
      <c r="C540">
        <v>6.9731767812093216E-4</v>
      </c>
      <c r="D540">
        <v>7.0115283657446706E-4</v>
      </c>
      <c r="E540">
        <v>7.0993466017305268E-4</v>
      </c>
      <c r="F540">
        <v>7.125094043487401E-4</v>
      </c>
      <c r="G540">
        <v>7.1555725055575943E-4</v>
      </c>
      <c r="H540">
        <v>7.162748531971872E-4</v>
      </c>
      <c r="I540">
        <v>7.1544514106502836E-4</v>
      </c>
      <c r="J540">
        <v>7.167907390016301E-4</v>
      </c>
      <c r="K540">
        <v>7.2035957421850592E-4</v>
      </c>
      <c r="L540">
        <v>7.2116821815776735E-4</v>
      </c>
      <c r="M540">
        <v>7.2328073348349451E-4</v>
      </c>
      <c r="N540">
        <v>7.2026973871017717E-4</v>
      </c>
      <c r="O540">
        <v>7.1331587777462161E-4</v>
      </c>
      <c r="P540">
        <v>7.1430186994367523E-4</v>
      </c>
      <c r="Q540">
        <v>7.0689267058324375E-4</v>
      </c>
      <c r="R540">
        <v>6.9912314333134057E-4</v>
      </c>
      <c r="S540">
        <v>6.8799605657309231E-4</v>
      </c>
      <c r="T540">
        <v>6.8169467602409493E-4</v>
      </c>
      <c r="U540">
        <v>6.7025823378118394E-4</v>
      </c>
      <c r="V540">
        <v>6.5497634513955467E-4</v>
      </c>
      <c r="W540">
        <v>6.2943567194175811E-4</v>
      </c>
      <c r="X540">
        <v>6.0301503112826396E-4</v>
      </c>
      <c r="Y540">
        <v>5.7738625208105551E-4</v>
      </c>
      <c r="Z540">
        <v>5.600056151354888E-4</v>
      </c>
      <c r="AA540">
        <v>5.3962144360615279E-4</v>
      </c>
      <c r="AB540">
        <v>5.2735746426350817E-4</v>
      </c>
      <c r="AC540">
        <v>5.1397189514089414E-4</v>
      </c>
      <c r="AD540">
        <v>5.0273146715965218E-4</v>
      </c>
      <c r="AE540">
        <v>4.9504667056956978E-4</v>
      </c>
      <c r="AF540">
        <v>4.9179437615009375E-4</v>
      </c>
      <c r="AG540">
        <v>4.9249337879243404E-4</v>
      </c>
      <c r="AH540">
        <v>4.9244858310956078E-4</v>
      </c>
      <c r="AI540">
        <v>4.9840602666468604E-4</v>
      </c>
      <c r="AJ540">
        <v>5.0340709851736287E-4</v>
      </c>
      <c r="AK540">
        <v>5.0814508798022813E-4</v>
      </c>
      <c r="AL540">
        <v>5.1548429580232846E-4</v>
      </c>
      <c r="AM540">
        <v>5.2810160203436854E-4</v>
      </c>
      <c r="AN540">
        <v>5.3556400632392173E-4</v>
      </c>
      <c r="AO540">
        <v>5.4052164003778348E-4</v>
      </c>
      <c r="AP540">
        <v>5.5269979732560834E-4</v>
      </c>
      <c r="AQ540">
        <v>5.7237503639615071E-4</v>
      </c>
      <c r="AR540">
        <v>5.8669446467083416E-4</v>
      </c>
      <c r="AS540">
        <v>5.8894262783352005E-4</v>
      </c>
      <c r="AT540">
        <v>5.9036070577002582E-4</v>
      </c>
      <c r="AU540">
        <v>6.0064798988367367E-4</v>
      </c>
      <c r="AV540">
        <v>6.0030049411956103E-4</v>
      </c>
      <c r="AW540">
        <v>6.0977177278473513E-4</v>
      </c>
      <c r="AX540">
        <v>6.223372245430964E-4</v>
      </c>
      <c r="AY540">
        <v>6.2670460733372309E-4</v>
      </c>
      <c r="AZ540">
        <v>6.310053369796044E-4</v>
      </c>
      <c r="BA540">
        <v>6.3306016912731042E-4</v>
      </c>
      <c r="BB540">
        <v>6.3648897494808098E-4</v>
      </c>
      <c r="BC540">
        <v>6.3290375725265835E-4</v>
      </c>
      <c r="BD540">
        <v>6.324593966854083E-4</v>
      </c>
      <c r="BE540">
        <v>6.263013621116459E-4</v>
      </c>
      <c r="BF540">
        <v>-6.5882911649535524E-4</v>
      </c>
      <c r="BG540">
        <v>6.0234970592536966E-4</v>
      </c>
      <c r="BH540">
        <v>5.8462412218553475E-4</v>
      </c>
      <c r="BI540">
        <v>5.6649300516340188E-4</v>
      </c>
      <c r="BJ540">
        <v>5.5338309084066025E-4</v>
      </c>
      <c r="BK540">
        <v>5.4355439017278169E-4</v>
      </c>
      <c r="BL540">
        <v>5.3166362397728015E-4</v>
      </c>
      <c r="BM540">
        <v>5.1839256861586783E-4</v>
      </c>
      <c r="BN540">
        <v>5.0628751943585318E-4</v>
      </c>
      <c r="BO540">
        <v>4.9619083102889574E-4</v>
      </c>
      <c r="BP540">
        <v>4.8756856609738942E-4</v>
      </c>
      <c r="BQ540">
        <v>4.8037840985544142E-4</v>
      </c>
      <c r="BR540">
        <v>4.790128114716747E-4</v>
      </c>
      <c r="BS540">
        <v>4.8317365000769713E-4</v>
      </c>
      <c r="BT540">
        <v>4.9278046390587396E-4</v>
      </c>
      <c r="BU540">
        <v>4.9155452788784536E-4</v>
      </c>
      <c r="BV540">
        <v>4.9635729137300516E-4</v>
      </c>
      <c r="BW540">
        <v>5.012095778057869E-4</v>
      </c>
      <c r="BX540">
        <v>5.1026909996752193E-4</v>
      </c>
      <c r="BY540">
        <v>5.218951814654029E-4</v>
      </c>
      <c r="BZ540">
        <v>5.2475111129080855E-4</v>
      </c>
      <c r="CA540">
        <v>5.3723629086467313E-4</v>
      </c>
      <c r="CB540">
        <v>5.4740245237470822E-4</v>
      </c>
      <c r="CC540">
        <v>5.5548008352864246E-4</v>
      </c>
      <c r="CD540">
        <v>5.6449553401280331E-4</v>
      </c>
      <c r="CE540">
        <v>5.7591077187308119E-4</v>
      </c>
      <c r="CF540">
        <v>5.8627618839359797E-4</v>
      </c>
      <c r="CG540">
        <v>5.933645566756564E-4</v>
      </c>
      <c r="CH540">
        <v>6.0094439888741611E-4</v>
      </c>
      <c r="CI540">
        <v>6.0206580995741141E-4</v>
      </c>
      <c r="CJ540">
        <v>6.0956006620869108E-4</v>
      </c>
      <c r="CK540">
        <v>6.2091345669714046E-4</v>
      </c>
      <c r="CL540">
        <v>6.3475285570078186E-4</v>
      </c>
      <c r="CM540">
        <v>6.4642342031479667E-4</v>
      </c>
      <c r="CN540">
        <v>6.5844849962242715E-4</v>
      </c>
      <c r="CO540">
        <v>6.7010369465744161E-4</v>
      </c>
      <c r="CP540">
        <v>6.7861549098974727E-4</v>
      </c>
      <c r="CQ540">
        <v>6.8400064854319455E-4</v>
      </c>
      <c r="CR540">
        <v>6.92263850761022E-4</v>
      </c>
      <c r="CS540">
        <v>7.0296067302939988E-4</v>
      </c>
      <c r="CT540">
        <v>7.1472774218893419E-4</v>
      </c>
    </row>
    <row r="541" spans="1:98" x14ac:dyDescent="0.25">
      <c r="A541" s="2" t="str">
        <f t="shared" si="16"/>
        <v>17</v>
      </c>
      <c r="B541" s="1" t="s">
        <v>28</v>
      </c>
      <c r="C541">
        <v>7.0202279709593966E-4</v>
      </c>
      <c r="D541">
        <v>7.0580339209082342E-4</v>
      </c>
      <c r="E541">
        <v>7.1446080550909875E-4</v>
      </c>
      <c r="F541">
        <v>7.1699921417897258E-4</v>
      </c>
      <c r="G541">
        <v>7.2000413078754724E-4</v>
      </c>
      <c r="H541">
        <v>7.2071163885045254E-4</v>
      </c>
      <c r="I541">
        <v>7.1989359879903801E-4</v>
      </c>
      <c r="J541">
        <v>7.2122027071210753E-4</v>
      </c>
      <c r="K541">
        <v>7.2473899436792876E-4</v>
      </c>
      <c r="L541">
        <v>7.2553630088049038E-4</v>
      </c>
      <c r="M541">
        <v>7.2761922795032581E-4</v>
      </c>
      <c r="N541">
        <v>7.2465041876994003E-4</v>
      </c>
      <c r="O541">
        <v>7.1779431954287795E-4</v>
      </c>
      <c r="P541">
        <v>7.1876642165790631E-4</v>
      </c>
      <c r="Q541">
        <v>7.1146182740726557E-4</v>
      </c>
      <c r="R541">
        <v>7.0380255813617628E-4</v>
      </c>
      <c r="S541">
        <v>6.9283438058385092E-4</v>
      </c>
      <c r="T541">
        <v>6.8662351385840822E-4</v>
      </c>
      <c r="U541">
        <v>6.7535230521097991E-4</v>
      </c>
      <c r="V541">
        <v>6.6029312801881923E-4</v>
      </c>
      <c r="W541">
        <v>6.3512952631457906E-4</v>
      </c>
      <c r="X541">
        <v>6.0910525870271092E-4</v>
      </c>
      <c r="Y541">
        <v>5.8386701448219177E-4</v>
      </c>
      <c r="Z541">
        <v>5.6675456618456954E-4</v>
      </c>
      <c r="AA541">
        <v>5.4668832553236759E-4</v>
      </c>
      <c r="AB541">
        <v>5.3461737590786043E-4</v>
      </c>
      <c r="AC541">
        <v>5.2144397563602327E-4</v>
      </c>
      <c r="AD541">
        <v>5.1038290362881151E-4</v>
      </c>
      <c r="AE541">
        <v>5.028213486207452E-4</v>
      </c>
      <c r="AF541">
        <v>4.9963280619817144E-4</v>
      </c>
      <c r="AG541">
        <v>5.0035490712311431E-4</v>
      </c>
      <c r="AH541">
        <v>5.0036822921810224E-4</v>
      </c>
      <c r="AI541">
        <v>5.0630978601826104E-4</v>
      </c>
      <c r="AJ541">
        <v>5.1136795762268925E-4</v>
      </c>
      <c r="AK541">
        <v>5.1619066853489143E-4</v>
      </c>
      <c r="AL541">
        <v>5.2359563167033189E-4</v>
      </c>
      <c r="AM541">
        <v>5.3621540463527899E-4</v>
      </c>
      <c r="AN541">
        <v>5.4375334179440908E-4</v>
      </c>
      <c r="AO541">
        <v>5.4882839071013949E-4</v>
      </c>
      <c r="AP541">
        <v>5.610395888262093E-4</v>
      </c>
      <c r="AQ541">
        <v>5.8066952902786429E-4</v>
      </c>
      <c r="AR541">
        <v>5.949853960776709E-4</v>
      </c>
      <c r="AS541">
        <v>5.9734985610568586E-4</v>
      </c>
      <c r="AT541">
        <v>5.9883925810725919E-4</v>
      </c>
      <c r="AU541">
        <v>6.0909557880665238E-4</v>
      </c>
      <c r="AV541">
        <v>6.0877783604729695E-4</v>
      </c>
      <c r="AW541">
        <v>6.181840576335129E-4</v>
      </c>
      <c r="AX541">
        <v>6.3066764698072953E-4</v>
      </c>
      <c r="AY541">
        <v>6.3496117889244108E-4</v>
      </c>
      <c r="AZ541">
        <v>6.3917752721213213E-4</v>
      </c>
      <c r="BA541">
        <v>6.4117419030526991E-4</v>
      </c>
      <c r="BB541">
        <v>6.4455714245334678E-4</v>
      </c>
      <c r="BC541">
        <v>6.4100863407178616E-4</v>
      </c>
      <c r="BD541">
        <v>6.4043093212433301E-4</v>
      </c>
      <c r="BE541">
        <v>6.3416564269065515E-4</v>
      </c>
      <c r="BF541">
        <v>-6.5445028290166845E-4</v>
      </c>
      <c r="BG541">
        <v>6.1012357930610435E-4</v>
      </c>
      <c r="BH541">
        <v>5.9234340304208696E-4</v>
      </c>
      <c r="BI541">
        <v>5.7416405419857006E-4</v>
      </c>
      <c r="BJ541">
        <v>5.6098140436913095E-4</v>
      </c>
      <c r="BK541">
        <v>5.510275215683233E-4</v>
      </c>
      <c r="BL541">
        <v>5.3905648342129681E-4</v>
      </c>
      <c r="BM541">
        <v>5.2586180506476407E-4</v>
      </c>
      <c r="BN541">
        <v>5.1389341725672838E-4</v>
      </c>
      <c r="BO541">
        <v>5.0394712829824641E-4</v>
      </c>
      <c r="BP541">
        <v>4.9546365204742411E-4</v>
      </c>
      <c r="BQ541">
        <v>4.8838971267025147E-4</v>
      </c>
      <c r="BR541">
        <v>4.8704623606996299E-4</v>
      </c>
      <c r="BS541">
        <v>4.9113972069262193E-4</v>
      </c>
      <c r="BT541">
        <v>5.0059158103736405E-4</v>
      </c>
      <c r="BU541">
        <v>4.9938537538650235E-4</v>
      </c>
      <c r="BV541">
        <v>5.041109154056238E-4</v>
      </c>
      <c r="BW541">
        <v>5.0888538100798833E-4</v>
      </c>
      <c r="BX541">
        <v>5.1780014403854293E-4</v>
      </c>
      <c r="BY541">
        <v>5.2924148677300738E-4</v>
      </c>
      <c r="BZ541">
        <v>5.3205221389622808E-4</v>
      </c>
      <c r="CA541">
        <v>5.4434061160689808E-4</v>
      </c>
      <c r="CB541">
        <v>5.5434754418711709E-4</v>
      </c>
      <c r="CC541">
        <v>5.6229930376867248E-4</v>
      </c>
      <c r="CD541">
        <v>5.7117494755783561E-4</v>
      </c>
      <c r="CE541">
        <v>5.8241419709292939E-4</v>
      </c>
      <c r="CF541">
        <v>5.9262081640242101E-4</v>
      </c>
      <c r="CG541">
        <v>5.9960114599401284E-4</v>
      </c>
      <c r="CH541">
        <v>6.0706595932737552E-4</v>
      </c>
      <c r="CI541">
        <v>6.0817039635598406E-4</v>
      </c>
      <c r="CJ541">
        <v>6.1555150969762524E-4</v>
      </c>
      <c r="CK541">
        <v>6.2673446820201264E-4</v>
      </c>
      <c r="CL541">
        <v>6.4036771223909634E-4</v>
      </c>
      <c r="CM541">
        <v>6.5186580158512332E-4</v>
      </c>
      <c r="CN541">
        <v>6.6371448897652662E-4</v>
      </c>
      <c r="CO541">
        <v>6.7520000730836099E-4</v>
      </c>
      <c r="CP541">
        <v>6.8358869539658813E-4</v>
      </c>
      <c r="CQ541">
        <v>6.8889631942954037E-4</v>
      </c>
      <c r="CR541">
        <v>6.9704108575183849E-4</v>
      </c>
      <c r="CS541">
        <v>7.07585556914143E-4</v>
      </c>
      <c r="CT541">
        <v>7.191862973710151E-4</v>
      </c>
    </row>
    <row r="542" spans="1:98" x14ac:dyDescent="0.25">
      <c r="A542" s="2" t="str">
        <f t="shared" si="16"/>
        <v>17</v>
      </c>
      <c r="B542" s="1" t="s">
        <v>29</v>
      </c>
      <c r="C542">
        <v>7.0289287483878116E-4</v>
      </c>
      <c r="D542">
        <v>7.0665940706298184E-4</v>
      </c>
      <c r="E542">
        <v>7.1528496445511999E-4</v>
      </c>
      <c r="F542">
        <v>7.1781412446688818E-4</v>
      </c>
      <c r="G542">
        <v>7.2080814652634865E-4</v>
      </c>
      <c r="H542">
        <v>7.215130979573624E-4</v>
      </c>
      <c r="I542">
        <v>7.2069801424560727E-4</v>
      </c>
      <c r="J542">
        <v>7.2201989384114169E-4</v>
      </c>
      <c r="K542">
        <v>7.2552596201639165E-4</v>
      </c>
      <c r="L542">
        <v>7.2632041206417502E-4</v>
      </c>
      <c r="M542">
        <v>7.2839589617444038E-4</v>
      </c>
      <c r="N542">
        <v>7.2543770400717948E-4</v>
      </c>
      <c r="O542">
        <v>7.1860634143808559E-4</v>
      </c>
      <c r="P542">
        <v>7.1957491773327496E-4</v>
      </c>
      <c r="Q542">
        <v>7.1229696671512902E-4</v>
      </c>
      <c r="R542">
        <v>7.0466600418761928E-4</v>
      </c>
      <c r="S542">
        <v>6.9373902024260389E-4</v>
      </c>
      <c r="T542">
        <v>6.8755182285272476E-4</v>
      </c>
      <c r="U542">
        <v>6.763242001977057E-4</v>
      </c>
      <c r="V542">
        <v>6.6132452548572874E-4</v>
      </c>
      <c r="W542">
        <v>6.3626357552984988E-4</v>
      </c>
      <c r="X542">
        <v>6.1034969131358585E-4</v>
      </c>
      <c r="Y542">
        <v>5.852225697892602E-4</v>
      </c>
      <c r="Z542">
        <v>5.6818773528398057E-4</v>
      </c>
      <c r="AA542">
        <v>5.4821482820250342E-4</v>
      </c>
      <c r="AB542">
        <v>5.3620122652304016E-4</v>
      </c>
      <c r="AC542">
        <v>5.2309143872747302E-4</v>
      </c>
      <c r="AD542">
        <v>5.1208460413820159E-4</v>
      </c>
      <c r="AE542">
        <v>5.0456055903352827E-4</v>
      </c>
      <c r="AF542">
        <v>5.0139085732379398E-4</v>
      </c>
      <c r="AG542">
        <v>5.0211810496833108E-4</v>
      </c>
      <c r="AH542">
        <v>5.0214600290199351E-4</v>
      </c>
      <c r="AI542">
        <v>5.0807821288996425E-4</v>
      </c>
      <c r="AJ542">
        <v>5.1314612799701991E-4</v>
      </c>
      <c r="AK542">
        <v>5.1798567939731108E-4</v>
      </c>
      <c r="AL542">
        <v>5.2540037001667993E-4</v>
      </c>
      <c r="AM542">
        <v>5.3800938218721828E-4</v>
      </c>
      <c r="AN542">
        <v>5.4555931506263119E-4</v>
      </c>
      <c r="AO542">
        <v>5.5065892599780891E-4</v>
      </c>
      <c r="AP542">
        <v>5.6286729143423904E-4</v>
      </c>
      <c r="AQ542">
        <v>5.824685648330016E-4</v>
      </c>
      <c r="AR542">
        <v>5.9677096855551329E-4</v>
      </c>
      <c r="AS542">
        <v>5.9916178968136757E-4</v>
      </c>
      <c r="AT542">
        <v>6.0066732052138671E-4</v>
      </c>
      <c r="AU542">
        <v>6.1090702522204401E-4</v>
      </c>
      <c r="AV542">
        <v>6.1059681675472834E-4</v>
      </c>
      <c r="AW542">
        <v>6.1997896292692177E-4</v>
      </c>
      <c r="AX542">
        <v>6.3243192313034314E-4</v>
      </c>
      <c r="AY542">
        <v>6.3670394993448434E-4</v>
      </c>
      <c r="AZ542">
        <v>6.4089639468249628E-4</v>
      </c>
      <c r="BA542">
        <v>6.4287738691707588E-4</v>
      </c>
      <c r="BB542">
        <v>6.4624650558607513E-4</v>
      </c>
      <c r="BC542">
        <v>6.4270976953799321E-4</v>
      </c>
      <c r="BD542">
        <v>6.4210049875062841E-4</v>
      </c>
      <c r="BE542">
        <v>6.358145856461099E-4</v>
      </c>
      <c r="BF542">
        <v>-6.5225466572490511E-4</v>
      </c>
      <c r="BG542">
        <v>6.1177049478457418E-4</v>
      </c>
      <c r="BH542">
        <v>5.9399181329987188E-4</v>
      </c>
      <c r="BI542">
        <v>5.7581589013191818E-4</v>
      </c>
      <c r="BJ542">
        <v>5.6262649484865271E-4</v>
      </c>
      <c r="BK542">
        <v>5.5265021096034827E-4</v>
      </c>
      <c r="BL542">
        <v>5.4066942850266914E-4</v>
      </c>
      <c r="BM542">
        <v>5.2750479034657143E-4</v>
      </c>
      <c r="BN542">
        <v>5.1558068987104795E-4</v>
      </c>
      <c r="BO542">
        <v>5.0568073195816216E-4</v>
      </c>
      <c r="BP542">
        <v>4.9723969722478942E-4</v>
      </c>
      <c r="BQ542">
        <v>4.9020148401641745E-4</v>
      </c>
      <c r="BR542">
        <v>4.888648270086317E-4</v>
      </c>
      <c r="BS542">
        <v>4.9293756712055119E-4</v>
      </c>
      <c r="BT542">
        <v>5.0234191933336671E-4</v>
      </c>
      <c r="BU542">
        <v>5.0114174605900871E-4</v>
      </c>
      <c r="BV542">
        <v>5.0584370399878046E-4</v>
      </c>
      <c r="BW542">
        <v>5.1059448229863751E-4</v>
      </c>
      <c r="BX542">
        <v>5.1946539141390258E-4</v>
      </c>
      <c r="BY542">
        <v>5.3085116755189113E-4</v>
      </c>
      <c r="BZ542">
        <v>5.3364836739533926E-4</v>
      </c>
      <c r="CA542">
        <v>5.4587819741370417E-4</v>
      </c>
      <c r="CB542">
        <v>5.5583812662101501E-4</v>
      </c>
      <c r="CC542">
        <v>5.6375297936649821E-4</v>
      </c>
      <c r="CD542">
        <v>5.7258789289432689E-4</v>
      </c>
      <c r="CE542">
        <v>5.8377627062444174E-4</v>
      </c>
      <c r="CF542">
        <v>5.939373764759098E-4</v>
      </c>
      <c r="CG542">
        <v>6.0088695532664756E-4</v>
      </c>
      <c r="CH542">
        <v>6.0831922227162012E-4</v>
      </c>
      <c r="CI542">
        <v>6.0941887374774606E-4</v>
      </c>
      <c r="CJ542">
        <v>6.1676820178175576E-4</v>
      </c>
      <c r="CK542">
        <v>6.2790365790949985E-4</v>
      </c>
      <c r="CL542">
        <v>6.4148006139290708E-4</v>
      </c>
      <c r="CM542">
        <v>6.5293112883100688E-4</v>
      </c>
      <c r="CN542">
        <v>6.6473224068125153E-4</v>
      </c>
      <c r="CO542">
        <v>6.7617249680583167E-4</v>
      </c>
      <c r="CP542">
        <v>6.8452865999211457E-4</v>
      </c>
      <c r="CQ542">
        <v>6.8981593812860419E-4</v>
      </c>
      <c r="CR542">
        <v>6.9792983462811696E-4</v>
      </c>
      <c r="CS542">
        <v>7.0843497466960585E-4</v>
      </c>
      <c r="CT542">
        <v>7.1999327244399471E-4</v>
      </c>
    </row>
    <row r="543" spans="1:98" x14ac:dyDescent="0.25">
      <c r="A543" s="2" t="str">
        <f t="shared" si="16"/>
        <v>17</v>
      </c>
      <c r="B543" s="1" t="s">
        <v>30</v>
      </c>
      <c r="C543">
        <v>7.0491420461218034E-4</v>
      </c>
      <c r="D543">
        <v>7.0863866146829218E-4</v>
      </c>
      <c r="E543">
        <v>7.1716820750668524E-4</v>
      </c>
      <c r="F543">
        <v>7.1966930633459336E-4</v>
      </c>
      <c r="G543">
        <v>7.2263016304391651E-4</v>
      </c>
      <c r="H543">
        <v>7.2332731404402273E-4</v>
      </c>
      <c r="I543">
        <v>7.225212496903442E-4</v>
      </c>
      <c r="J543">
        <v>7.2382850412026716E-4</v>
      </c>
      <c r="K543">
        <v>7.2729583640654622E-4</v>
      </c>
      <c r="L543">
        <v>7.2808152028529813E-4</v>
      </c>
      <c r="M543">
        <v>7.3013412235637721E-4</v>
      </c>
      <c r="N543">
        <v>7.2720855251270802E-4</v>
      </c>
      <c r="O543">
        <v>7.2045274211973665E-4</v>
      </c>
      <c r="P543">
        <v>7.2141058792679169E-4</v>
      </c>
      <c r="Q543">
        <v>7.142134150154144E-4</v>
      </c>
      <c r="R543">
        <v>7.066675152699192E-4</v>
      </c>
      <c r="S543">
        <v>6.9586298441927418E-4</v>
      </c>
      <c r="T543">
        <v>6.8974546083057776E-4</v>
      </c>
      <c r="U543">
        <v>6.7864489010814968E-4</v>
      </c>
      <c r="V543">
        <v>6.6381618558863248E-4</v>
      </c>
      <c r="W543">
        <v>6.3904399491254639E-4</v>
      </c>
      <c r="X543">
        <v>6.1343271865222076E-4</v>
      </c>
      <c r="Y543">
        <v>5.886028444466075E-4</v>
      </c>
      <c r="Z543">
        <v>5.7177163173546277E-4</v>
      </c>
      <c r="AA543">
        <v>5.5203959470924045E-4</v>
      </c>
      <c r="AB543">
        <v>5.4017196669318892E-4</v>
      </c>
      <c r="AC543">
        <v>5.2722239559192146E-4</v>
      </c>
      <c r="AD543">
        <v>5.1635081380522856E-4</v>
      </c>
      <c r="AE543">
        <v>5.0891960806073624E-4</v>
      </c>
      <c r="AF543">
        <v>5.0579659670999823E-4</v>
      </c>
      <c r="AG543">
        <v>5.0653731602796979E-4</v>
      </c>
      <c r="AH543">
        <v>5.066024281456475E-4</v>
      </c>
      <c r="AI543">
        <v>5.1251350480755256E-4</v>
      </c>
      <c r="AJ543">
        <v>5.1760862373809212E-4</v>
      </c>
      <c r="AK543">
        <v>5.2249347039912716E-4</v>
      </c>
      <c r="AL543">
        <v>5.299363975263306E-4</v>
      </c>
      <c r="AM543">
        <v>5.4252304625049003E-4</v>
      </c>
      <c r="AN543">
        <v>5.5010692596970528E-4</v>
      </c>
      <c r="AO543">
        <v>5.5527199115020963E-4</v>
      </c>
      <c r="AP543">
        <v>5.6747774811159561E-4</v>
      </c>
      <c r="AQ543">
        <v>5.8701118323031495E-4</v>
      </c>
      <c r="AR543">
        <v>6.0128255225631085E-4</v>
      </c>
      <c r="AS543">
        <v>6.0374305375626421E-4</v>
      </c>
      <c r="AT543">
        <v>6.0529124978502642E-4</v>
      </c>
      <c r="AU543">
        <v>6.1549018427962151E-4</v>
      </c>
      <c r="AV543">
        <v>6.1519968313927201E-4</v>
      </c>
      <c r="AW543">
        <v>6.2452080621067639E-4</v>
      </c>
      <c r="AX543">
        <v>6.3689544051318372E-4</v>
      </c>
      <c r="AY543">
        <v>6.4111125179663431E-4</v>
      </c>
      <c r="AZ543">
        <v>6.452409062510171E-4</v>
      </c>
      <c r="BA543">
        <v>6.4718053005200296E-4</v>
      </c>
      <c r="BB543">
        <v>6.5051322901702314E-4</v>
      </c>
      <c r="BC543">
        <v>6.4700741923963997E-4</v>
      </c>
      <c r="BD543">
        <v>6.4631420857934113E-4</v>
      </c>
      <c r="BE543">
        <v>6.3997295979561369E-4</v>
      </c>
      <c r="BF543">
        <v>-6.4931463970730493E-4</v>
      </c>
      <c r="BG543">
        <v>6.1592080590651193E-4</v>
      </c>
      <c r="BH543">
        <v>5.9814326453461143E-4</v>
      </c>
      <c r="BI543">
        <v>5.7997271105997414E-4</v>
      </c>
      <c r="BJ543">
        <v>5.6676268897762577E-4</v>
      </c>
      <c r="BK543">
        <v>5.5672573863548003E-4</v>
      </c>
      <c r="BL543">
        <v>5.4471660372431543E-4</v>
      </c>
      <c r="BM543">
        <v>5.3162565750516249E-4</v>
      </c>
      <c r="BN543">
        <v>5.198112594827465E-4</v>
      </c>
      <c r="BO543">
        <v>5.1002593952580643E-4</v>
      </c>
      <c r="BP543">
        <v>5.0168937503917706E-4</v>
      </c>
      <c r="BQ543">
        <v>4.9473856549618785E-4</v>
      </c>
      <c r="BR543">
        <v>4.9341853788980412E-4</v>
      </c>
      <c r="BS543">
        <v>4.9744063890777904E-4</v>
      </c>
      <c r="BT543">
        <v>5.0672840326961748E-4</v>
      </c>
      <c r="BU543">
        <v>5.055430820863E-4</v>
      </c>
      <c r="BV543">
        <v>5.1018689836709831E-4</v>
      </c>
      <c r="BW543">
        <v>5.1487905398329222E-4</v>
      </c>
      <c r="BX543">
        <v>5.2364083151288537E-4</v>
      </c>
      <c r="BY543">
        <v>5.3488717576513026E-4</v>
      </c>
      <c r="BZ543">
        <v>5.3765023118449253E-4</v>
      </c>
      <c r="CA543">
        <v>5.4973129179549816E-4</v>
      </c>
      <c r="CB543">
        <v>5.5957068845962558E-4</v>
      </c>
      <c r="CC543">
        <v>5.6739016099833931E-4</v>
      </c>
      <c r="CD543">
        <v>5.7611903192550092E-4</v>
      </c>
      <c r="CE543">
        <v>5.871737676982011E-4</v>
      </c>
      <c r="CF543">
        <v>5.9721413527126261E-4</v>
      </c>
      <c r="CG543">
        <v>6.0408148625571106E-4</v>
      </c>
      <c r="CH543">
        <v>6.1142613064064022E-4</v>
      </c>
      <c r="CI543">
        <v>6.1251284569420689E-4</v>
      </c>
      <c r="CJ543">
        <v>6.1977590082336429E-4</v>
      </c>
      <c r="CK543">
        <v>6.3078125693759963E-4</v>
      </c>
      <c r="CL543">
        <v>6.4420005732166211E-4</v>
      </c>
      <c r="CM543">
        <v>6.5551906946904653E-4</v>
      </c>
      <c r="CN543">
        <v>6.6718493558894044E-4</v>
      </c>
      <c r="CO543">
        <v>6.7849490882738376E-4</v>
      </c>
      <c r="CP543">
        <v>6.8675642989298596E-4</v>
      </c>
      <c r="CQ543">
        <v>6.9198405181662421E-4</v>
      </c>
      <c r="CR543">
        <v>7.0000674441406271E-4</v>
      </c>
      <c r="CS543">
        <v>7.1039442604206669E-4</v>
      </c>
      <c r="CT543">
        <v>7.2182430972424075E-4</v>
      </c>
    </row>
    <row r="544" spans="1:98" x14ac:dyDescent="0.25">
      <c r="A544" s="2" t="str">
        <f t="shared" si="16"/>
        <v>17</v>
      </c>
      <c r="B544" s="1" t="s">
        <v>31</v>
      </c>
      <c r="C544">
        <v>7.0483138707291566E-4</v>
      </c>
      <c r="D544">
        <v>7.085453862027281E-4</v>
      </c>
      <c r="E544">
        <v>7.1705104923568542E-4</v>
      </c>
      <c r="F544">
        <v>7.1954516259669298E-4</v>
      </c>
      <c r="G544">
        <v>7.2249776017099636E-4</v>
      </c>
      <c r="H544">
        <v>7.2319296815542724E-4</v>
      </c>
      <c r="I544">
        <v>7.2238915042437785E-4</v>
      </c>
      <c r="J544">
        <v>7.2369276176292418E-4</v>
      </c>
      <c r="K544">
        <v>7.2715044190748823E-4</v>
      </c>
      <c r="L544">
        <v>7.2793394081480762E-4</v>
      </c>
      <c r="M544">
        <v>7.2998083842374848E-4</v>
      </c>
      <c r="N544">
        <v>7.2706340079788795E-4</v>
      </c>
      <c r="O544">
        <v>7.2032641193400066E-4</v>
      </c>
      <c r="P544">
        <v>7.2128158561692653E-4</v>
      </c>
      <c r="Q544">
        <v>7.1410451971517131E-4</v>
      </c>
      <c r="R544">
        <v>7.0657977249449745E-4</v>
      </c>
      <c r="S544">
        <v>6.9580565465909264E-4</v>
      </c>
      <c r="T544">
        <v>6.8970541615424505E-4</v>
      </c>
      <c r="U544">
        <v>6.7863632946931428E-4</v>
      </c>
      <c r="V544">
        <v>6.63849920418853E-4</v>
      </c>
      <c r="W544">
        <v>6.3914898223966631E-4</v>
      </c>
      <c r="X544">
        <v>6.1361213754759498E-4</v>
      </c>
      <c r="Y544">
        <v>5.8885514712084383E-4</v>
      </c>
      <c r="Z544">
        <v>5.720737343046918E-4</v>
      </c>
      <c r="AA544">
        <v>5.5240047679018956E-4</v>
      </c>
      <c r="AB544">
        <v>5.4056840339501613E-4</v>
      </c>
      <c r="AC544">
        <v>5.2765779861112141E-4</v>
      </c>
      <c r="AD544">
        <v>5.1681906550713396E-4</v>
      </c>
      <c r="AE544">
        <v>5.0941038337218194E-4</v>
      </c>
      <c r="AF544">
        <v>5.0629819684481158E-4</v>
      </c>
      <c r="AG544">
        <v>5.0704069502988656E-4</v>
      </c>
      <c r="AH544">
        <v>5.0711234796590001E-4</v>
      </c>
      <c r="AI544">
        <v>5.1301481580263617E-4</v>
      </c>
      <c r="AJ544">
        <v>5.1811053632286341E-4</v>
      </c>
      <c r="AK544">
        <v>5.2299934372844979E-4</v>
      </c>
      <c r="AL544">
        <v>5.3044103814841475E-4</v>
      </c>
      <c r="AM544">
        <v>5.4301306459610663E-4</v>
      </c>
      <c r="AN544">
        <v>5.5059646721659201E-4</v>
      </c>
      <c r="AO544">
        <v>5.5576868221623326E-4</v>
      </c>
      <c r="AP544">
        <v>5.6796336438607112E-4</v>
      </c>
      <c r="AQ544">
        <v>5.8746754891230097E-4</v>
      </c>
      <c r="AR544">
        <v>6.0172063521228081E-4</v>
      </c>
      <c r="AS544">
        <v>6.0419122170251053E-4</v>
      </c>
      <c r="AT544">
        <v>6.0574556008581202E-4</v>
      </c>
      <c r="AU544">
        <v>6.1592798976252156E-4</v>
      </c>
      <c r="AV544">
        <v>6.1564123767922049E-4</v>
      </c>
      <c r="AW544">
        <v>6.2494301302200403E-4</v>
      </c>
      <c r="AX544">
        <v>6.3729235417400026E-4</v>
      </c>
      <c r="AY544">
        <v>6.4149433241829075E-4</v>
      </c>
      <c r="AZ544">
        <v>6.4560908076511346E-4</v>
      </c>
      <c r="BA544">
        <v>6.4753962165734814E-4</v>
      </c>
      <c r="BB544">
        <v>6.5086279588117486E-4</v>
      </c>
      <c r="BC544">
        <v>6.473657103070391E-4</v>
      </c>
      <c r="BD544">
        <v>6.4665844552824758E-4</v>
      </c>
      <c r="BE544">
        <v>6.4031345655894364E-4</v>
      </c>
      <c r="BF544">
        <v>-6.4872050690650915E-4</v>
      </c>
      <c r="BG544">
        <v>6.1628209835749338E-4</v>
      </c>
      <c r="BH544">
        <v>5.9852084476022136E-4</v>
      </c>
      <c r="BI544">
        <v>5.8036739094308404E-4</v>
      </c>
      <c r="BJ544">
        <v>5.6716531705637791E-4</v>
      </c>
      <c r="BK544">
        <v>5.5712641326876341E-4</v>
      </c>
      <c r="BL544">
        <v>5.4512257449698741E-4</v>
      </c>
      <c r="BM544">
        <v>5.3205560383646469E-4</v>
      </c>
      <c r="BN544">
        <v>5.2027036113258714E-4</v>
      </c>
      <c r="BO544">
        <v>5.1051335802288866E-4</v>
      </c>
      <c r="BP544">
        <v>5.0220211885680286E-4</v>
      </c>
      <c r="BQ544">
        <v>4.952724785933615E-4</v>
      </c>
      <c r="BR544">
        <v>4.9395647671970466E-4</v>
      </c>
      <c r="BS544">
        <v>4.9796631684225238E-4</v>
      </c>
      <c r="BT544">
        <v>5.0722583078294367E-4</v>
      </c>
      <c r="BU544">
        <v>5.0604411010976309E-4</v>
      </c>
      <c r="BV544">
        <v>5.1067382858935003E-4</v>
      </c>
      <c r="BW544">
        <v>5.1535176201891893E-4</v>
      </c>
      <c r="BX544">
        <v>5.240870427556275E-4</v>
      </c>
      <c r="BY544">
        <v>5.3529949352398745E-4</v>
      </c>
      <c r="BZ544">
        <v>5.3805424214427538E-4</v>
      </c>
      <c r="CA544">
        <v>5.5009907759960704E-4</v>
      </c>
      <c r="CB544">
        <v>5.5990908631072325E-4</v>
      </c>
      <c r="CC544">
        <v>5.6770527879837084E-4</v>
      </c>
      <c r="CD544">
        <v>5.7640824136075955E-4</v>
      </c>
      <c r="CE544">
        <v>5.8743028643048925E-4</v>
      </c>
      <c r="CF544">
        <v>5.9744108160516337E-4</v>
      </c>
      <c r="CG544">
        <v>6.0428827157405244E-4</v>
      </c>
      <c r="CH544">
        <v>6.116114133535844E-4</v>
      </c>
      <c r="CI544">
        <v>6.1269495214209368E-4</v>
      </c>
      <c r="CJ544">
        <v>6.1993681376707778E-4</v>
      </c>
      <c r="CK544">
        <v>6.3091017341060742E-4</v>
      </c>
      <c r="CL544">
        <v>6.442901535494628E-4</v>
      </c>
      <c r="CM544">
        <v>6.5557658705899338E-4</v>
      </c>
      <c r="CN544">
        <v>6.6720903817073891E-4</v>
      </c>
      <c r="CO544">
        <v>6.7848677462098526E-4</v>
      </c>
      <c r="CP544">
        <v>6.8672484777512733E-4</v>
      </c>
      <c r="CQ544">
        <v>6.9193767654800967E-4</v>
      </c>
      <c r="CR544">
        <v>6.9993773318352765E-4</v>
      </c>
      <c r="CS544">
        <v>7.102962269752613E-4</v>
      </c>
      <c r="CT544">
        <v>7.216941536113187E-4</v>
      </c>
    </row>
    <row r="545" spans="1:98" x14ac:dyDescent="0.25">
      <c r="A545" s="2" t="str">
        <f t="shared" si="16"/>
        <v>17</v>
      </c>
      <c r="B545" s="1" t="s">
        <v>32</v>
      </c>
      <c r="C545">
        <v>7.0274990290144406E-4</v>
      </c>
      <c r="D545">
        <v>7.0645961504478528E-4</v>
      </c>
      <c r="E545">
        <v>7.1495548807454083E-4</v>
      </c>
      <c r="F545">
        <v>7.174467381163049E-4</v>
      </c>
      <c r="G545">
        <v>7.2039595037670873E-4</v>
      </c>
      <c r="H545">
        <v>7.2109036195623102E-4</v>
      </c>
      <c r="I545">
        <v>7.2028746507319221E-4</v>
      </c>
      <c r="J545">
        <v>7.2158958318087904E-4</v>
      </c>
      <c r="K545">
        <v>7.2504330718571922E-4</v>
      </c>
      <c r="L545">
        <v>7.2582591055173908E-4</v>
      </c>
      <c r="M545">
        <v>7.2787047013595863E-4</v>
      </c>
      <c r="N545">
        <v>7.2495636558503893E-4</v>
      </c>
      <c r="O545">
        <v>7.182270912483434E-4</v>
      </c>
      <c r="P545">
        <v>7.1918116965969997E-4</v>
      </c>
      <c r="Q545">
        <v>7.1201234559395725E-4</v>
      </c>
      <c r="R545">
        <v>7.044962692817476E-4</v>
      </c>
      <c r="S545">
        <v>6.9373461931871881E-4</v>
      </c>
      <c r="T545">
        <v>6.8764146729945598E-4</v>
      </c>
      <c r="U545">
        <v>6.7658528909426128E-4</v>
      </c>
      <c r="V545">
        <v>6.6181622261756649E-4</v>
      </c>
      <c r="W545">
        <v>6.3714450349556672E-4</v>
      </c>
      <c r="X545">
        <v>6.1163818487843338E-4</v>
      </c>
      <c r="Y545">
        <v>5.8691108815761323E-4</v>
      </c>
      <c r="Z545">
        <v>5.7015010199421142E-4</v>
      </c>
      <c r="AA545">
        <v>5.505009549217222E-4</v>
      </c>
      <c r="AB545">
        <v>5.3868346562361928E-4</v>
      </c>
      <c r="AC545">
        <v>5.2578884437691053E-4</v>
      </c>
      <c r="AD545">
        <v>5.1496358534919068E-4</v>
      </c>
      <c r="AE545">
        <v>5.0756414201160924E-4</v>
      </c>
      <c r="AF545">
        <v>5.0445457316546723E-4</v>
      </c>
      <c r="AG545">
        <v>5.0519233015967229E-4</v>
      </c>
      <c r="AH545">
        <v>5.052575397289376E-4</v>
      </c>
      <c r="AI545">
        <v>5.1114365086772206E-4</v>
      </c>
      <c r="AJ545">
        <v>5.1621756676917372E-4</v>
      </c>
      <c r="AK545">
        <v>5.2108216009852631E-4</v>
      </c>
      <c r="AL545">
        <v>5.2849362819030934E-4</v>
      </c>
      <c r="AM545">
        <v>5.4102589236542059E-4</v>
      </c>
      <c r="AN545">
        <v>5.4857708430772699E-4</v>
      </c>
      <c r="AO545">
        <v>5.5372010455192935E-4</v>
      </c>
      <c r="AP545">
        <v>5.658719510072453E-4</v>
      </c>
      <c r="AQ545">
        <v>5.8531749450195384E-4</v>
      </c>
      <c r="AR545">
        <v>5.9952391012463497E-4</v>
      </c>
      <c r="AS545">
        <v>6.019734254868131E-4</v>
      </c>
      <c r="AT545">
        <v>6.035147263136597E-4</v>
      </c>
      <c r="AU545">
        <v>6.136664168803136E-4</v>
      </c>
      <c r="AV545">
        <v>6.1337734009169083E-4</v>
      </c>
      <c r="AW545">
        <v>6.2265491800830202E-4</v>
      </c>
      <c r="AX545">
        <v>6.3497143286039208E-4</v>
      </c>
      <c r="AY545">
        <v>6.3916739840721732E-4</v>
      </c>
      <c r="AZ545">
        <v>6.4327766145789414E-4</v>
      </c>
      <c r="BA545">
        <v>6.4520824291859754E-4</v>
      </c>
      <c r="BB545">
        <v>6.4852528557096494E-4</v>
      </c>
      <c r="BC545">
        <v>6.4503597675552072E-4</v>
      </c>
      <c r="BD545">
        <v>6.4434648932593899E-4</v>
      </c>
      <c r="BE545">
        <v>6.3803552651173667E-4</v>
      </c>
      <c r="BF545">
        <v>-6.4860986409608047E-4</v>
      </c>
      <c r="BG545">
        <v>6.1409535735177008E-4</v>
      </c>
      <c r="BH545">
        <v>5.9639899286739479E-4</v>
      </c>
      <c r="BI545">
        <v>5.7831004340923287E-4</v>
      </c>
      <c r="BJ545">
        <v>5.651585304186997E-4</v>
      </c>
      <c r="BK545">
        <v>5.5516560055307476E-4</v>
      </c>
      <c r="BL545">
        <v>5.4320844804713574E-4</v>
      </c>
      <c r="BM545">
        <v>5.3017341937435024E-4</v>
      </c>
      <c r="BN545">
        <v>5.1840930070871189E-4</v>
      </c>
      <c r="BO545">
        <v>5.0866573975971556E-4</v>
      </c>
      <c r="BP545">
        <v>5.0036488851748929E-4</v>
      </c>
      <c r="BQ545">
        <v>4.9344393135496341E-4</v>
      </c>
      <c r="BR545">
        <v>4.9212958072279277E-4</v>
      </c>
      <c r="BS545">
        <v>4.9613439176130359E-4</v>
      </c>
      <c r="BT545">
        <v>5.0538231802574546E-4</v>
      </c>
      <c r="BU545">
        <v>5.0420207420824972E-4</v>
      </c>
      <c r="BV545">
        <v>5.0882601004480156E-4</v>
      </c>
      <c r="BW545">
        <v>5.1349810977827451E-4</v>
      </c>
      <c r="BX545">
        <v>5.2222252191694892E-4</v>
      </c>
      <c r="BY545">
        <v>5.3342106998604958E-4</v>
      </c>
      <c r="BZ545">
        <v>5.3617241124985439E-4</v>
      </c>
      <c r="CA545">
        <v>5.482023875547676E-4</v>
      </c>
      <c r="CB545">
        <v>5.5800034171018956E-4</v>
      </c>
      <c r="CC545">
        <v>5.6578698509182515E-4</v>
      </c>
      <c r="CD545">
        <v>5.7447932055938928E-4</v>
      </c>
      <c r="CE545">
        <v>5.8548795676302014E-4</v>
      </c>
      <c r="CF545">
        <v>5.9548662237468987E-4</v>
      </c>
      <c r="CG545">
        <v>6.0232554316938958E-4</v>
      </c>
      <c r="CH545">
        <v>6.0963986568669391E-4</v>
      </c>
      <c r="CI545">
        <v>6.1072210175122936E-4</v>
      </c>
      <c r="CJ545">
        <v>6.1795527111908411E-4</v>
      </c>
      <c r="CK545">
        <v>6.2891550822416877E-4</v>
      </c>
      <c r="CL545">
        <v>6.4227956800885701E-4</v>
      </c>
      <c r="CM545">
        <v>6.535526416318522E-4</v>
      </c>
      <c r="CN545">
        <v>6.6517139068942481E-4</v>
      </c>
      <c r="CO545">
        <v>6.7643590908991313E-4</v>
      </c>
      <c r="CP545">
        <v>6.846643684828835E-4</v>
      </c>
      <c r="CQ545">
        <v>6.8987113226133892E-4</v>
      </c>
      <c r="CR545">
        <v>6.978619088846413E-4</v>
      </c>
      <c r="CS545">
        <v>7.0820843742258003E-4</v>
      </c>
      <c r="CT545">
        <v>7.1959326472683066E-4</v>
      </c>
    </row>
    <row r="546" spans="1:98" x14ac:dyDescent="0.25">
      <c r="A546" s="2" t="s">
        <v>17</v>
      </c>
      <c r="B546" s="1" t="s">
        <v>1</v>
      </c>
      <c r="C546">
        <v>-6.4755072676512648E-5</v>
      </c>
      <c r="D546">
        <v>-6.427171608273927E-5</v>
      </c>
      <c r="E546">
        <v>-6.3167317539631146E-5</v>
      </c>
      <c r="F546">
        <v>-6.2844151447784811E-5</v>
      </c>
      <c r="G546">
        <v>-6.2461974734388429E-5</v>
      </c>
      <c r="H546">
        <v>-6.2372051167171728E-5</v>
      </c>
      <c r="I546">
        <v>-6.2476025304670905E-5</v>
      </c>
      <c r="J546">
        <v>-6.2307418688678777E-5</v>
      </c>
      <c r="K546">
        <v>-6.1860613521065881E-5</v>
      </c>
      <c r="L546">
        <v>-6.1759450563190371E-5</v>
      </c>
      <c r="M546">
        <v>-6.1495303670543931E-5</v>
      </c>
      <c r="N546">
        <v>-6.1871853860443713E-5</v>
      </c>
      <c r="O546">
        <v>-6.2742986779244095E-5</v>
      </c>
      <c r="P546">
        <v>-6.2619341312369255E-5</v>
      </c>
      <c r="Q546">
        <v>-6.3549498887090396E-5</v>
      </c>
      <c r="R546">
        <v>-6.452744494307399E-5</v>
      </c>
      <c r="S546">
        <v>-6.5932568623133461E-5</v>
      </c>
      <c r="T546">
        <v>-6.6730693978667927E-5</v>
      </c>
      <c r="U546">
        <v>-6.8183647447670435E-5</v>
      </c>
      <c r="V546">
        <v>-7.0134090705824501E-5</v>
      </c>
      <c r="W546">
        <v>-7.3416828427179479E-5</v>
      </c>
      <c r="X546">
        <v>-7.6843101796509803E-5</v>
      </c>
      <c r="Y546">
        <v>-8.0196490808607843E-5</v>
      </c>
      <c r="Z546">
        <v>-8.2487474731249982E-5</v>
      </c>
      <c r="AA546">
        <v>-8.5191794287101794E-5</v>
      </c>
      <c r="AB546">
        <v>-8.6827940001632672E-5</v>
      </c>
      <c r="AC546">
        <v>-8.8621567882815578E-5</v>
      </c>
      <c r="AD546">
        <v>-9.0134105368354383E-5</v>
      </c>
      <c r="AE546">
        <v>-9.117153737045522E-5</v>
      </c>
      <c r="AF546">
        <v>-9.1695456109296676E-5</v>
      </c>
      <c r="AG546">
        <v>-9.1853023885276762E-5</v>
      </c>
      <c r="AH546">
        <v>-9.2279632363421476E-5</v>
      </c>
      <c r="AI546">
        <v>-9.2061568323055417E-5</v>
      </c>
      <c r="AJ546">
        <v>-9.2393806211667488E-5</v>
      </c>
      <c r="AK546">
        <v>-9.2930390097270804E-5</v>
      </c>
      <c r="AL546">
        <v>-9.3283379892869923E-5</v>
      </c>
      <c r="AM546">
        <v>-9.3090231249047761E-5</v>
      </c>
      <c r="AN546">
        <v>-9.351167187056139E-5</v>
      </c>
      <c r="AO546">
        <v>-9.4273148759079325E-5</v>
      </c>
      <c r="AP546">
        <v>-9.430968381148478E-5</v>
      </c>
      <c r="AQ546">
        <v>-9.3670236732674577E-5</v>
      </c>
      <c r="AR546">
        <v>-9.3420356998509093E-5</v>
      </c>
      <c r="AS546">
        <v>-9.4211511700588771E-5</v>
      </c>
      <c r="AT546">
        <v>-9.4694244722097796E-5</v>
      </c>
      <c r="AU546">
        <v>-9.4315671735351771E-5</v>
      </c>
      <c r="AV546">
        <v>-9.4531162855170017E-5</v>
      </c>
      <c r="AW546">
        <v>-9.3926735208627981E-5</v>
      </c>
      <c r="AX546">
        <v>-9.3159641138825333E-5</v>
      </c>
      <c r="AY546">
        <v>-9.2572577217200409E-5</v>
      </c>
      <c r="AZ546">
        <v>-9.1911481162346791E-5</v>
      </c>
      <c r="BA546">
        <v>-9.1468469803590168E-5</v>
      </c>
      <c r="BB546">
        <v>-9.1093091825476114E-5</v>
      </c>
      <c r="BC546">
        <v>-9.1405664974913292E-5</v>
      </c>
      <c r="BD546">
        <v>-9.0460971310644598E-5</v>
      </c>
      <c r="BE546">
        <v>-8.977981558873573E-5</v>
      </c>
      <c r="BF546">
        <v>-9.901048945219728E-5</v>
      </c>
      <c r="BG546">
        <v>-8.9473312026248117E-5</v>
      </c>
      <c r="BH546">
        <v>-8.933916511002684E-5</v>
      </c>
      <c r="BI546">
        <v>-8.9261314791968708E-5</v>
      </c>
      <c r="BJ546">
        <v>-8.8929979247401471E-5</v>
      </c>
      <c r="BK546">
        <v>-8.8160166474244732E-5</v>
      </c>
      <c r="BL546">
        <v>-8.775111007521482E-5</v>
      </c>
      <c r="BM546">
        <v>-8.8529122050344229E-5</v>
      </c>
      <c r="BN546">
        <v>-8.9738679765925447E-5</v>
      </c>
      <c r="BO546">
        <v>-9.1016905425439916E-5</v>
      </c>
      <c r="BP546">
        <v>-9.2183683752430565E-5</v>
      </c>
      <c r="BQ546">
        <v>-9.3159296845993892E-5</v>
      </c>
      <c r="BR546">
        <v>-9.3344861969258942E-5</v>
      </c>
      <c r="BS546">
        <v>-9.2779733638501593E-5</v>
      </c>
      <c r="BT546">
        <v>-9.147799096833146E-5</v>
      </c>
      <c r="BU546">
        <v>-9.1643870186090641E-5</v>
      </c>
      <c r="BV546">
        <v>-9.0994413540039265E-5</v>
      </c>
      <c r="BW546">
        <v>-9.0339341144194535E-5</v>
      </c>
      <c r="BX546">
        <v>-8.9119182802689922E-5</v>
      </c>
      <c r="BY546">
        <v>-8.7558878927418941E-5</v>
      </c>
      <c r="BZ546">
        <v>-8.7176540509131031E-5</v>
      </c>
      <c r="CA546">
        <v>-8.5509461624709294E-5</v>
      </c>
      <c r="CB546">
        <v>-8.4157278943629711E-5</v>
      </c>
      <c r="CC546">
        <v>-8.308623744017715E-5</v>
      </c>
      <c r="CD546">
        <v>-8.1894340237419834E-5</v>
      </c>
      <c r="CE546">
        <v>-8.0390447938281066E-5</v>
      </c>
      <c r="CF546">
        <v>-7.9029950614264652E-5</v>
      </c>
      <c r="CG546">
        <v>-7.8102356938392504E-5</v>
      </c>
      <c r="CH546">
        <v>-7.7112939900587457E-5</v>
      </c>
      <c r="CI546">
        <v>-7.6966777439603263E-5</v>
      </c>
      <c r="CJ546">
        <v>-7.5991433452386097E-5</v>
      </c>
      <c r="CK546">
        <v>-7.4518610568815471E-5</v>
      </c>
      <c r="CL546">
        <v>-7.2731035760180386E-5</v>
      </c>
      <c r="CM546">
        <v>-7.1230189772527209E-5</v>
      </c>
      <c r="CN546">
        <v>-6.9690035924485654E-5</v>
      </c>
      <c r="CO546">
        <v>-6.8203320180632411E-5</v>
      </c>
      <c r="CP546">
        <v>-6.7121329742888224E-5</v>
      </c>
      <c r="CQ546">
        <v>-6.6438421451928996E-5</v>
      </c>
      <c r="CR546">
        <v>-6.539299711761268E-5</v>
      </c>
      <c r="CS546">
        <v>-6.4044090240334924E-5</v>
      </c>
      <c r="CT546">
        <v>-6.2565949032957006E-5</v>
      </c>
    </row>
    <row r="547" spans="1:98" x14ac:dyDescent="0.25">
      <c r="A547" s="2" t="str">
        <f t="shared" ref="A547:A577" si="17">A546</f>
        <v>18</v>
      </c>
      <c r="B547" s="1" t="s">
        <v>2</v>
      </c>
      <c r="C547">
        <v>-6.3733843974593264E-5</v>
      </c>
      <c r="D547">
        <v>-6.3261820255054136E-5</v>
      </c>
      <c r="E547">
        <v>-6.2183172149904396E-5</v>
      </c>
      <c r="F547">
        <v>-6.1867503274640152E-5</v>
      </c>
      <c r="G547">
        <v>-6.1494170662610743E-5</v>
      </c>
      <c r="H547">
        <v>-6.1406324566695637E-5</v>
      </c>
      <c r="I547">
        <v>-6.1507896507741679E-5</v>
      </c>
      <c r="J547">
        <v>-6.1343184448316808E-5</v>
      </c>
      <c r="K547">
        <v>-6.0906677210488597E-5</v>
      </c>
      <c r="L547">
        <v>-6.0807841291833279E-5</v>
      </c>
      <c r="M547">
        <v>-6.054976260187941E-5</v>
      </c>
      <c r="N547">
        <v>-6.0917658885821188E-5</v>
      </c>
      <c r="O547">
        <v>-6.1768682030714588E-5</v>
      </c>
      <c r="P547">
        <v>-6.164789846273863E-5</v>
      </c>
      <c r="Q547">
        <v>-6.2556465067971617E-5</v>
      </c>
      <c r="R547">
        <v>-6.3511558005515528E-5</v>
      </c>
      <c r="S547">
        <v>-6.4883572373118298E-5</v>
      </c>
      <c r="T547">
        <v>-6.5662747865119763E-5</v>
      </c>
      <c r="U547">
        <v>-6.7080937824496705E-5</v>
      </c>
      <c r="V547">
        <v>-6.8984176099768464E-5</v>
      </c>
      <c r="W547">
        <v>-7.2186077175587484E-5</v>
      </c>
      <c r="X547">
        <v>-7.5526134010647761E-5</v>
      </c>
      <c r="Y547">
        <v>-7.8793327677149238E-5</v>
      </c>
      <c r="Z547">
        <v>-8.1024399372867773E-5</v>
      </c>
      <c r="AA547">
        <v>-8.3656932648661954E-5</v>
      </c>
      <c r="AB547">
        <v>-8.5249089478341399E-5</v>
      </c>
      <c r="AC547">
        <v>-8.6994013611015378E-5</v>
      </c>
      <c r="AD547">
        <v>-8.8465090385242152E-5</v>
      </c>
      <c r="AE547">
        <v>-8.9473879427185088E-5</v>
      </c>
      <c r="AF547">
        <v>-8.9982904112828339E-5</v>
      </c>
      <c r="AG547">
        <v>-9.0134994885141001E-5</v>
      </c>
      <c r="AH547">
        <v>-9.054788291179081E-5</v>
      </c>
      <c r="AI547">
        <v>-9.0333334552382627E-5</v>
      </c>
      <c r="AJ547">
        <v>-9.065188064326149E-5</v>
      </c>
      <c r="AK547">
        <v>-9.1168235763649887E-5</v>
      </c>
      <c r="AL547">
        <v>-9.1505347679625269E-5</v>
      </c>
      <c r="AM547">
        <v>-9.1311034059373561E-5</v>
      </c>
      <c r="AN547">
        <v>-9.1714230191066712E-5</v>
      </c>
      <c r="AO547">
        <v>-9.2447627987973395E-5</v>
      </c>
      <c r="AP547">
        <v>-9.2475693848177547E-5</v>
      </c>
      <c r="AQ547">
        <v>-9.1845847366602815E-5</v>
      </c>
      <c r="AR547">
        <v>-9.1595892041002649E-5</v>
      </c>
      <c r="AS547">
        <v>-9.2359367604571838E-5</v>
      </c>
      <c r="AT547">
        <v>-9.2825095205079219E-5</v>
      </c>
      <c r="AU547">
        <v>-9.2453173040488951E-5</v>
      </c>
      <c r="AV547">
        <v>-9.266163525887213E-5</v>
      </c>
      <c r="AW547">
        <v>-9.2071948235627164E-5</v>
      </c>
      <c r="AX547">
        <v>-9.1323253253082032E-5</v>
      </c>
      <c r="AY547">
        <v>-9.0753263198879199E-5</v>
      </c>
      <c r="AZ547">
        <v>-9.0111683740037087E-5</v>
      </c>
      <c r="BA547">
        <v>-8.968217568129716E-5</v>
      </c>
      <c r="BB547">
        <v>-8.9317270442525442E-5</v>
      </c>
      <c r="BC547">
        <v>-8.9621532846522698E-5</v>
      </c>
      <c r="BD547">
        <v>-8.8708165678971199E-5</v>
      </c>
      <c r="BE547">
        <v>-8.8052659094757968E-5</v>
      </c>
      <c r="BF547">
        <v>-9.7918578523563372E-5</v>
      </c>
      <c r="BG547">
        <v>-8.7769297396569711E-5</v>
      </c>
      <c r="BH547">
        <v>-8.7649286262004797E-5</v>
      </c>
      <c r="BI547">
        <v>-8.758401769367562E-5</v>
      </c>
      <c r="BJ547">
        <v>-8.7270571815988287E-5</v>
      </c>
      <c r="BK547">
        <v>-8.653063133505597E-5</v>
      </c>
      <c r="BL547">
        <v>-8.6141039020729032E-5</v>
      </c>
      <c r="BM547">
        <v>-8.6901992799776783E-5</v>
      </c>
      <c r="BN547">
        <v>-8.8080182516650296E-5</v>
      </c>
      <c r="BO547">
        <v>-8.9323527379794686E-5</v>
      </c>
      <c r="BP547">
        <v>-9.0457920164839918E-5</v>
      </c>
      <c r="BQ547">
        <v>-9.1406292048189423E-5</v>
      </c>
      <c r="BR547">
        <v>-9.1586659147975487E-5</v>
      </c>
      <c r="BS547">
        <v>-9.1037344544784429E-5</v>
      </c>
      <c r="BT547">
        <v>-8.9771840060965335E-5</v>
      </c>
      <c r="BU547">
        <v>-8.9933116080963494E-5</v>
      </c>
      <c r="BV547">
        <v>-8.9301657715147446E-5</v>
      </c>
      <c r="BW547">
        <v>-8.8664672963003916E-5</v>
      </c>
      <c r="BX547">
        <v>-8.7478027519976849E-5</v>
      </c>
      <c r="BY547">
        <v>-8.5960241282701945E-5</v>
      </c>
      <c r="BZ547">
        <v>-8.5588263493490503E-5</v>
      </c>
      <c r="CA547">
        <v>-8.396609208968084E-5</v>
      </c>
      <c r="CB547">
        <v>-8.2650014363920064E-5</v>
      </c>
      <c r="CC547">
        <v>-8.1607367082678009E-5</v>
      </c>
      <c r="CD547">
        <v>-8.0446855671544222E-5</v>
      </c>
      <c r="CE547">
        <v>-7.8982244734888371E-5</v>
      </c>
      <c r="CF547">
        <v>-7.7656974827617205E-5</v>
      </c>
      <c r="CG547">
        <v>-7.6753230935094468E-5</v>
      </c>
      <c r="CH547">
        <v>-7.578910239206873E-5</v>
      </c>
      <c r="CI547">
        <v>-7.5646662475731201E-5</v>
      </c>
      <c r="CJ547">
        <v>-7.469607183367214E-5</v>
      </c>
      <c r="CK547">
        <v>-7.3260339774314166E-5</v>
      </c>
      <c r="CL547">
        <v>-7.1517315362557872E-5</v>
      </c>
      <c r="CM547">
        <v>-7.0053477124690331E-5</v>
      </c>
      <c r="CN547">
        <v>-6.8550922565856838E-5</v>
      </c>
      <c r="CO547">
        <v>-6.7100137512499913E-5</v>
      </c>
      <c r="CP547">
        <v>-6.604407097156377E-5</v>
      </c>
      <c r="CQ547">
        <v>-6.5377426797477332E-5</v>
      </c>
      <c r="CR547">
        <v>-6.4356753063316816E-5</v>
      </c>
      <c r="CS547">
        <v>-6.3039518136275859E-5</v>
      </c>
      <c r="CT547">
        <v>-6.1595741225539994E-5</v>
      </c>
    </row>
    <row r="548" spans="1:98" x14ac:dyDescent="0.25">
      <c r="A548" s="2" t="str">
        <f t="shared" si="17"/>
        <v>18</v>
      </c>
      <c r="B548" s="1" t="s">
        <v>3</v>
      </c>
      <c r="C548">
        <v>-6.3220714423361949E-5</v>
      </c>
      <c r="D548">
        <v>-6.2754250464444557E-5</v>
      </c>
      <c r="E548">
        <v>-6.1688241304474337E-5</v>
      </c>
      <c r="F548">
        <v>-6.1376253856248038E-5</v>
      </c>
      <c r="G548">
        <v>-6.1007264985145189E-5</v>
      </c>
      <c r="H548">
        <v>-6.0920439378190277E-5</v>
      </c>
      <c r="I548">
        <v>-6.1020831324905123E-5</v>
      </c>
      <c r="J548">
        <v>-6.0858032367162619E-5</v>
      </c>
      <c r="K548">
        <v>-6.0426584683947993E-5</v>
      </c>
      <c r="L548">
        <v>-6.0328892274106031E-5</v>
      </c>
      <c r="M548">
        <v>-6.0073795840037933E-5</v>
      </c>
      <c r="N548">
        <v>-6.0437439255986311E-5</v>
      </c>
      <c r="O548">
        <v>-6.1278583475525862E-5</v>
      </c>
      <c r="P548">
        <v>-6.1159205492183194E-5</v>
      </c>
      <c r="Q548">
        <v>-6.2057170598983933E-5</v>
      </c>
      <c r="R548">
        <v>-6.3001048850614311E-5</v>
      </c>
      <c r="S548">
        <v>-6.4356827294888646E-5</v>
      </c>
      <c r="T548">
        <v>-6.5126716463165312E-5</v>
      </c>
      <c r="U548">
        <v>-6.6527882193804318E-5</v>
      </c>
      <c r="V548">
        <v>-6.840802692466943E-5</v>
      </c>
      <c r="W548">
        <v>-7.1570442305359528E-5</v>
      </c>
      <c r="X548">
        <v>-7.4868467667128753E-5</v>
      </c>
      <c r="Y548">
        <v>-7.8093721657126607E-5</v>
      </c>
      <c r="Z548">
        <v>-8.0295688508369393E-5</v>
      </c>
      <c r="AA548">
        <v>-8.2893397201976151E-5</v>
      </c>
      <c r="AB548">
        <v>-8.4464239926886311E-5</v>
      </c>
      <c r="AC548">
        <v>-8.6185587609175391E-5</v>
      </c>
      <c r="AD548">
        <v>-8.7636612176089713E-5</v>
      </c>
      <c r="AE548">
        <v>-8.8631557782225937E-5</v>
      </c>
      <c r="AF548">
        <v>-8.9133379203301465E-5</v>
      </c>
      <c r="AG548">
        <v>-8.9282800859557005E-5</v>
      </c>
      <c r="AH548">
        <v>-8.9689023212763202E-5</v>
      </c>
      <c r="AI548">
        <v>-8.9476117157065145E-5</v>
      </c>
      <c r="AJ548">
        <v>-8.9787956350065898E-5</v>
      </c>
      <c r="AK548">
        <v>-9.029443373414967E-5</v>
      </c>
      <c r="AL548">
        <v>-9.0623753457995989E-5</v>
      </c>
      <c r="AM548">
        <v>-9.0428732207317139E-5</v>
      </c>
      <c r="AN548">
        <v>-9.0822986039147446E-5</v>
      </c>
      <c r="AO548">
        <v>-9.1542698882645724E-5</v>
      </c>
      <c r="AP548">
        <v>-9.1566515240252357E-5</v>
      </c>
      <c r="AQ548">
        <v>-9.0941102055158563E-5</v>
      </c>
      <c r="AR548">
        <v>-9.0690945605759399E-5</v>
      </c>
      <c r="AS548">
        <v>-9.1440961075480083E-5</v>
      </c>
      <c r="AT548">
        <v>-9.1898421365563298E-5</v>
      </c>
      <c r="AU548">
        <v>-9.1529606020033713E-5</v>
      </c>
      <c r="AV548">
        <v>-9.1734661944618679E-5</v>
      </c>
      <c r="AW548">
        <v>-9.1152017254313752E-5</v>
      </c>
      <c r="AX548">
        <v>-9.0412107697181496E-5</v>
      </c>
      <c r="AY548">
        <v>-8.9850358065440256E-5</v>
      </c>
      <c r="AZ548">
        <v>-8.9218209386843895E-5</v>
      </c>
      <c r="BA548">
        <v>-8.8795238983663499E-5</v>
      </c>
      <c r="BB548">
        <v>-8.8435384512268017E-5</v>
      </c>
      <c r="BC548">
        <v>-8.873564855038745E-5</v>
      </c>
      <c r="BD548">
        <v>-8.783751369553654E-5</v>
      </c>
      <c r="BE548">
        <v>-8.7194549047296701E-5</v>
      </c>
      <c r="BF548">
        <v>-9.7380659854409495E-5</v>
      </c>
      <c r="BG548">
        <v>-8.6922709324028786E-5</v>
      </c>
      <c r="BH548">
        <v>-8.6809769724431764E-5</v>
      </c>
      <c r="BI548">
        <v>-8.6750820299819357E-5</v>
      </c>
      <c r="BJ548">
        <v>-8.6446221388116747E-5</v>
      </c>
      <c r="BK548">
        <v>-8.5720926409192576E-5</v>
      </c>
      <c r="BL548">
        <v>-8.5340937345136777E-5</v>
      </c>
      <c r="BM548">
        <v>-8.609372672761422E-5</v>
      </c>
      <c r="BN548">
        <v>-8.7256781876817E-5</v>
      </c>
      <c r="BO548">
        <v>-8.8483273761345447E-5</v>
      </c>
      <c r="BP548">
        <v>-8.960202226768642E-5</v>
      </c>
      <c r="BQ548">
        <v>-9.0537242470162184E-5</v>
      </c>
      <c r="BR548">
        <v>-9.0715100814389309E-5</v>
      </c>
      <c r="BS548">
        <v>-9.0173419265975201E-5</v>
      </c>
      <c r="BT548">
        <v>-8.8925415164836571E-5</v>
      </c>
      <c r="BU548">
        <v>-8.9084467499739241E-5</v>
      </c>
      <c r="BV548">
        <v>-8.8461704765200401E-5</v>
      </c>
      <c r="BW548">
        <v>-8.7833461890942998E-5</v>
      </c>
      <c r="BX548">
        <v>-8.6663021661877025E-5</v>
      </c>
      <c r="BY548">
        <v>-8.5165810419703366E-5</v>
      </c>
      <c r="BZ548">
        <v>-8.4798848971929741E-5</v>
      </c>
      <c r="CA548">
        <v>-8.3198432780504181E-5</v>
      </c>
      <c r="CB548">
        <v>-8.1899860480132836E-5</v>
      </c>
      <c r="CC548">
        <v>-8.0870989334600168E-5</v>
      </c>
      <c r="CD548">
        <v>-7.9725715086710061E-5</v>
      </c>
      <c r="CE548">
        <v>-7.828018884521597E-5</v>
      </c>
      <c r="CF548">
        <v>-7.6972047852974751E-5</v>
      </c>
      <c r="CG548">
        <v>-7.6079908156025778E-5</v>
      </c>
      <c r="CH548">
        <v>-7.5128090533240264E-5</v>
      </c>
      <c r="CI548">
        <v>-7.4987463410566694E-5</v>
      </c>
      <c r="CJ548">
        <v>-7.4048930948191277E-5</v>
      </c>
      <c r="CK548">
        <v>-7.2631279784871923E-5</v>
      </c>
      <c r="CL548">
        <v>-7.0909993135224796E-5</v>
      </c>
      <c r="CM548">
        <v>-6.9464229662060133E-5</v>
      </c>
      <c r="CN548">
        <v>-6.7980055203588726E-5</v>
      </c>
      <c r="CO548">
        <v>-6.6546850326273271E-5</v>
      </c>
      <c r="CP548">
        <v>-6.5503477561376335E-5</v>
      </c>
      <c r="CQ548">
        <v>-6.4844801418594632E-5</v>
      </c>
      <c r="CR548">
        <v>-6.3836259685055147E-5</v>
      </c>
      <c r="CS548">
        <v>-6.2534560660938365E-5</v>
      </c>
      <c r="CT548">
        <v>-6.110765486300922E-5</v>
      </c>
    </row>
    <row r="549" spans="1:98" x14ac:dyDescent="0.25">
      <c r="A549" s="2" t="str">
        <f t="shared" si="17"/>
        <v>18</v>
      </c>
      <c r="B549" s="1" t="s">
        <v>4</v>
      </c>
      <c r="C549">
        <v>-6.272948896734814E-5</v>
      </c>
      <c r="D549">
        <v>-6.2268399069339796E-5</v>
      </c>
      <c r="E549">
        <v>-6.1214608734080084E-5</v>
      </c>
      <c r="F549">
        <v>-6.0906180874659599E-5</v>
      </c>
      <c r="G549">
        <v>-6.0541392297628358E-5</v>
      </c>
      <c r="H549">
        <v>-6.0455553528145699E-5</v>
      </c>
      <c r="I549">
        <v>-6.0554804393526692E-5</v>
      </c>
      <c r="J549">
        <v>-6.0393855461145223E-5</v>
      </c>
      <c r="K549">
        <v>-5.9967300831825803E-5</v>
      </c>
      <c r="L549">
        <v>-5.9870714363760042E-5</v>
      </c>
      <c r="M549">
        <v>-5.9618502322101372E-5</v>
      </c>
      <c r="N549">
        <v>-5.9978032477674732E-5</v>
      </c>
      <c r="O549">
        <v>-6.0809623318443172E-5</v>
      </c>
      <c r="P549">
        <v>-6.0691604493976433E-5</v>
      </c>
      <c r="Q549">
        <v>-6.1579319132900839E-5</v>
      </c>
      <c r="R549">
        <v>-6.2512356200284777E-5</v>
      </c>
      <c r="S549">
        <v>-6.3852443363496942E-5</v>
      </c>
      <c r="T549">
        <v>-6.4613359782227475E-5</v>
      </c>
      <c r="U549">
        <v>-6.5998079997847933E-5</v>
      </c>
      <c r="V549">
        <v>-6.7855924085252146E-5</v>
      </c>
      <c r="W549">
        <v>-7.0980230078336213E-5</v>
      </c>
      <c r="X549">
        <v>-7.423771688245909E-5</v>
      </c>
      <c r="Y549">
        <v>-7.7422548725650453E-5</v>
      </c>
      <c r="Z549">
        <v>-7.9596479827620618E-5</v>
      </c>
      <c r="AA549">
        <v>-8.2160659966692393E-5</v>
      </c>
      <c r="AB549">
        <v>-8.3710990704495406E-5</v>
      </c>
      <c r="AC549">
        <v>-8.5409656940002365E-5</v>
      </c>
      <c r="AD549">
        <v>-8.6841396842045056E-5</v>
      </c>
      <c r="AE549">
        <v>-8.7823032256991866E-5</v>
      </c>
      <c r="AF549">
        <v>-8.8317935055006678E-5</v>
      </c>
      <c r="AG549">
        <v>-8.8464809287905528E-5</v>
      </c>
      <c r="AH549">
        <v>-8.886465508383491E-5</v>
      </c>
      <c r="AI549">
        <v>-8.8653370440317316E-5</v>
      </c>
      <c r="AJ549">
        <v>-8.8958837002180521E-5</v>
      </c>
      <c r="AK549">
        <v>-8.9455907672688058E-5</v>
      </c>
      <c r="AL549">
        <v>-8.977783869371275E-5</v>
      </c>
      <c r="AM549">
        <v>-8.9582250170120931E-5</v>
      </c>
      <c r="AN549">
        <v>-8.9968018539425857E-5</v>
      </c>
      <c r="AO549">
        <v>-9.0674690968192662E-5</v>
      </c>
      <c r="AP549">
        <v>-9.0694552729288225E-5</v>
      </c>
      <c r="AQ549">
        <v>-9.0073554077014186E-5</v>
      </c>
      <c r="AR549">
        <v>-8.9823335360684925E-5</v>
      </c>
      <c r="AS549">
        <v>-9.0560504734360156E-5</v>
      </c>
      <c r="AT549">
        <v>-9.1010076120657586E-5</v>
      </c>
      <c r="AU549">
        <v>-9.0644324844062655E-5</v>
      </c>
      <c r="AV549">
        <v>-9.084612194354557E-5</v>
      </c>
      <c r="AW549">
        <v>-9.0270295930489221E-5</v>
      </c>
      <c r="AX549">
        <v>-8.9538901232198904E-5</v>
      </c>
      <c r="AY549">
        <v>-8.8985069865295206E-5</v>
      </c>
      <c r="AZ549">
        <v>-8.8361977630608646E-5</v>
      </c>
      <c r="BA549">
        <v>-8.794527720647411E-5</v>
      </c>
      <c r="BB549">
        <v>-8.7590284394997481E-5</v>
      </c>
      <c r="BC549">
        <v>-8.7886691531990544E-5</v>
      </c>
      <c r="BD549">
        <v>-8.700311783312861E-5</v>
      </c>
      <c r="BE549">
        <v>-8.6372089942906359E-5</v>
      </c>
      <c r="BF549">
        <v>-9.6858552404782493E-5</v>
      </c>
      <c r="BG549">
        <v>-8.6111048775824081E-5</v>
      </c>
      <c r="BH549">
        <v>-8.6004712145647288E-5</v>
      </c>
      <c r="BI549">
        <v>-8.5951645124182025E-5</v>
      </c>
      <c r="BJ549">
        <v>-8.5655394443437161E-5</v>
      </c>
      <c r="BK549">
        <v>-8.494402764392501E-5</v>
      </c>
      <c r="BL549">
        <v>-8.4573125960646242E-5</v>
      </c>
      <c r="BM549">
        <v>-8.5317986974776656E-5</v>
      </c>
      <c r="BN549">
        <v>-8.6466455356133193E-5</v>
      </c>
      <c r="BO549">
        <v>-8.7676736429733823E-5</v>
      </c>
      <c r="BP549">
        <v>-8.8780446082932149E-5</v>
      </c>
      <c r="BQ549">
        <v>-8.9703026234939681E-5</v>
      </c>
      <c r="BR549">
        <v>-8.9878473695068124E-5</v>
      </c>
      <c r="BS549">
        <v>-8.9344127694569454E-5</v>
      </c>
      <c r="BT549">
        <v>-8.811294496744243E-5</v>
      </c>
      <c r="BU549">
        <v>-8.8269859655943915E-5</v>
      </c>
      <c r="BV549">
        <v>-8.7655456500314072E-5</v>
      </c>
      <c r="BW549">
        <v>-8.7035618746681044E-5</v>
      </c>
      <c r="BX549">
        <v>-8.5880762357629591E-5</v>
      </c>
      <c r="BY549">
        <v>-8.4403342633525622E-5</v>
      </c>
      <c r="BZ549">
        <v>-8.4041207441641058E-5</v>
      </c>
      <c r="CA549">
        <v>-8.2461726353864353E-5</v>
      </c>
      <c r="CB549">
        <v>-8.1180004653552356E-5</v>
      </c>
      <c r="CC549">
        <v>-8.0164397537566722E-5</v>
      </c>
      <c r="CD549">
        <v>-7.9033797366855188E-5</v>
      </c>
      <c r="CE549">
        <v>-7.7606655534166692E-5</v>
      </c>
      <c r="CF549">
        <v>-7.6315019705557366E-5</v>
      </c>
      <c r="CG549">
        <v>-7.5434064225926697E-5</v>
      </c>
      <c r="CH549">
        <v>-7.4494114274230102E-5</v>
      </c>
      <c r="CI549">
        <v>-7.4355234878116877E-5</v>
      </c>
      <c r="CJ549">
        <v>-7.3428329113098782E-5</v>
      </c>
      <c r="CK549">
        <v>-7.2028116198501798E-5</v>
      </c>
      <c r="CL549">
        <v>-7.0327801674616169E-5</v>
      </c>
      <c r="CM549">
        <v>-6.8899482231130765E-5</v>
      </c>
      <c r="CN549">
        <v>-6.7433052037199761E-5</v>
      </c>
      <c r="CO549">
        <v>-6.6016824480304219E-5</v>
      </c>
      <c r="CP549">
        <v>-6.4985713463843318E-5</v>
      </c>
      <c r="CQ549">
        <v>-6.4334735575401111E-5</v>
      </c>
      <c r="CR549">
        <v>-6.3337917192595535E-5</v>
      </c>
      <c r="CS549">
        <v>-6.2051234515834316E-5</v>
      </c>
      <c r="CT549">
        <v>-6.0640640447772088E-5</v>
      </c>
    </row>
    <row r="550" spans="1:98" x14ac:dyDescent="0.25">
      <c r="A550" s="2" t="str">
        <f t="shared" si="17"/>
        <v>18</v>
      </c>
      <c r="B550" s="1" t="s">
        <v>5</v>
      </c>
      <c r="C550">
        <v>-6.1451611956916813E-5</v>
      </c>
      <c r="D550">
        <v>-6.1002384094214953E-5</v>
      </c>
      <c r="E550">
        <v>-5.9975685861738721E-5</v>
      </c>
      <c r="F550">
        <v>-5.967518272034199E-5</v>
      </c>
      <c r="G550">
        <v>-5.9319764215165643E-5</v>
      </c>
      <c r="H550">
        <v>-5.9236129888707977E-5</v>
      </c>
      <c r="I550">
        <v>-5.9332831857189909E-5</v>
      </c>
      <c r="J550">
        <v>-5.917601619911312E-5</v>
      </c>
      <c r="K550">
        <v>-5.8760412924286398E-5</v>
      </c>
      <c r="L550">
        <v>-5.8666305639334158E-5</v>
      </c>
      <c r="M550">
        <v>-5.8420566375292917E-5</v>
      </c>
      <c r="N550">
        <v>-5.8770869096920632E-5</v>
      </c>
      <c r="O550">
        <v>-5.9581105664220223E-5</v>
      </c>
      <c r="P550">
        <v>-5.9466118379443769E-5</v>
      </c>
      <c r="Q550">
        <v>-6.0331022662145993E-5</v>
      </c>
      <c r="R550">
        <v>-6.1240065752128815E-5</v>
      </c>
      <c r="S550">
        <v>-6.2545657510012099E-5</v>
      </c>
      <c r="T550">
        <v>-6.328696955247432E-5</v>
      </c>
      <c r="U550">
        <v>-6.4635981508626429E-5</v>
      </c>
      <c r="V550">
        <v>-6.6445852625703213E-5</v>
      </c>
      <c r="W550">
        <v>-6.9489321615053652E-5</v>
      </c>
      <c r="X550">
        <v>-7.2662316446788834E-5</v>
      </c>
      <c r="Y550">
        <v>-7.5764342066618373E-5</v>
      </c>
      <c r="Z550">
        <v>-7.7881641521410181E-5</v>
      </c>
      <c r="AA550">
        <v>-8.0378913778042404E-5</v>
      </c>
      <c r="AB550">
        <v>-8.18887349550151E-5</v>
      </c>
      <c r="AC550">
        <v>-8.3542968097906453E-5</v>
      </c>
      <c r="AD550">
        <v>-8.493721918084832E-5</v>
      </c>
      <c r="AE550">
        <v>-8.5893131676041597E-5</v>
      </c>
      <c r="AF550">
        <v>-8.6374377308892284E-5</v>
      </c>
      <c r="AG550">
        <v>-8.6515347283851125E-5</v>
      </c>
      <c r="AH550">
        <v>-8.6901255095266945E-5</v>
      </c>
      <c r="AI550">
        <v>-8.66907374580017E-5</v>
      </c>
      <c r="AJ550">
        <v>-8.6979906139035735E-5</v>
      </c>
      <c r="AK550">
        <v>-8.745414290413474E-5</v>
      </c>
      <c r="AL550">
        <v>-8.7756431460048954E-5</v>
      </c>
      <c r="AM550">
        <v>-8.7553699162359538E-5</v>
      </c>
      <c r="AN550">
        <v>-8.7917334931741974E-5</v>
      </c>
      <c r="AO550">
        <v>-8.8593015171450302E-5</v>
      </c>
      <c r="AP550">
        <v>-8.8598468512871654E-5</v>
      </c>
      <c r="AQ550">
        <v>-8.7978098969096282E-5</v>
      </c>
      <c r="AR550">
        <v>-8.7721205342257245E-5</v>
      </c>
      <c r="AS550">
        <v>-8.8428882794391083E-5</v>
      </c>
      <c r="AT550">
        <v>-8.8860334191937537E-5</v>
      </c>
      <c r="AU550">
        <v>-8.849665209394205E-5</v>
      </c>
      <c r="AV550">
        <v>-8.8691380113236658E-5</v>
      </c>
      <c r="AW550">
        <v>-8.8126383148323428E-5</v>
      </c>
      <c r="AX550">
        <v>-8.7408312748388494E-5</v>
      </c>
      <c r="AY550">
        <v>-8.6870221929267281E-5</v>
      </c>
      <c r="AZ550">
        <v>-8.6265495195649949E-5</v>
      </c>
      <c r="BA550">
        <v>-8.5861941584679187E-5</v>
      </c>
      <c r="BB550">
        <v>-8.5516370102194916E-5</v>
      </c>
      <c r="BC550">
        <v>-8.5805674164151692E-5</v>
      </c>
      <c r="BD550">
        <v>-8.4954935941812171E-5</v>
      </c>
      <c r="BE550">
        <v>-8.4353305856520825E-5</v>
      </c>
      <c r="BF550">
        <v>-9.6230818015710499E-5</v>
      </c>
      <c r="BG550">
        <v>-8.4126627131443903E-5</v>
      </c>
      <c r="BH550">
        <v>-8.4042624272192892E-5</v>
      </c>
      <c r="BI550">
        <v>-8.4010480201769736E-5</v>
      </c>
      <c r="BJ550">
        <v>-8.3738473222037677E-5</v>
      </c>
      <c r="BK550">
        <v>-8.3062301020980615E-5</v>
      </c>
      <c r="BL550">
        <v>-8.2716700484748696E-5</v>
      </c>
      <c r="BM550">
        <v>-8.3449775579079712E-5</v>
      </c>
      <c r="BN550">
        <v>-8.4571433586999638E-5</v>
      </c>
      <c r="BO550">
        <v>-8.5750670411760378E-5</v>
      </c>
      <c r="BP550">
        <v>-8.6825442085955405E-5</v>
      </c>
      <c r="BQ550">
        <v>-8.7723818132232818E-5</v>
      </c>
      <c r="BR550">
        <v>-8.789466114278571E-5</v>
      </c>
      <c r="BS550">
        <v>-8.737433700456032E-5</v>
      </c>
      <c r="BT550">
        <v>-8.6175444443557417E-5</v>
      </c>
      <c r="BU550">
        <v>-8.6328245105499364E-5</v>
      </c>
      <c r="BV550">
        <v>-8.5729948221782714E-5</v>
      </c>
      <c r="BW550">
        <v>-8.5126352927656309E-5</v>
      </c>
      <c r="BX550">
        <v>-8.4001741835483461E-5</v>
      </c>
      <c r="BY550">
        <v>-8.2562982544945578E-5</v>
      </c>
      <c r="BZ550">
        <v>-8.221031786828737E-5</v>
      </c>
      <c r="CA550">
        <v>-8.0672116696025608E-5</v>
      </c>
      <c r="CB550">
        <v>-7.9423860842279121E-5</v>
      </c>
      <c r="CC550">
        <v>-7.8434750553196283E-5</v>
      </c>
      <c r="CD550">
        <v>-7.7333625452894662E-5</v>
      </c>
      <c r="CE550">
        <v>-7.5943656212178889E-5</v>
      </c>
      <c r="CF550">
        <v>-7.4685630825567409E-5</v>
      </c>
      <c r="CG550">
        <v>-7.382758117470581E-5</v>
      </c>
      <c r="CH550">
        <v>-7.2912054630739693E-5</v>
      </c>
      <c r="CI550">
        <v>-7.277678239777963E-5</v>
      </c>
      <c r="CJ550">
        <v>-7.1873941897563642E-5</v>
      </c>
      <c r="CK550">
        <v>-7.0510050808034145E-5</v>
      </c>
      <c r="CL550">
        <v>-6.8853790343938962E-5</v>
      </c>
      <c r="CM550">
        <v>-6.746243247624805E-5</v>
      </c>
      <c r="CN550">
        <v>-6.6033906303676851E-5</v>
      </c>
      <c r="CO550">
        <v>-6.4654242338735757E-5</v>
      </c>
      <c r="CP550">
        <v>-6.3649725275919929E-5</v>
      </c>
      <c r="CQ550">
        <v>-6.3015525326673132E-5</v>
      </c>
      <c r="CR550">
        <v>-6.2044380514739513E-5</v>
      </c>
      <c r="CS550">
        <v>-6.0790804696852059E-5</v>
      </c>
      <c r="CT550">
        <v>-5.9416463344996047E-5</v>
      </c>
    </row>
    <row r="551" spans="1:98" x14ac:dyDescent="0.25">
      <c r="A551" s="2" t="str">
        <f t="shared" si="17"/>
        <v>18</v>
      </c>
      <c r="B551" s="1" t="s">
        <v>6</v>
      </c>
      <c r="C551">
        <v>-6.1067904920082813E-5</v>
      </c>
      <c r="D551">
        <v>-6.0620764213134458E-5</v>
      </c>
      <c r="E551">
        <v>-5.9598921915396313E-5</v>
      </c>
      <c r="F551">
        <v>-5.9299862656637797E-5</v>
      </c>
      <c r="G551">
        <v>-5.8946165122074408E-5</v>
      </c>
      <c r="H551">
        <v>-5.8862937845215421E-5</v>
      </c>
      <c r="I551">
        <v>-5.8959169235414788E-5</v>
      </c>
      <c r="J551">
        <v>-5.8803117220504841E-5</v>
      </c>
      <c r="K551">
        <v>-5.8389551313751893E-5</v>
      </c>
      <c r="L551">
        <v>-5.8295908086130559E-5</v>
      </c>
      <c r="M551">
        <v>-5.8051385346424112E-5</v>
      </c>
      <c r="N551">
        <v>-5.8399955987537939E-5</v>
      </c>
      <c r="O551">
        <v>-5.9206239735498341E-5</v>
      </c>
      <c r="P551">
        <v>-5.9091808888992043E-5</v>
      </c>
      <c r="Q551">
        <v>-5.9952564577356733E-5</v>
      </c>
      <c r="R551">
        <v>-6.0857338734528142E-5</v>
      </c>
      <c r="S551">
        <v>-6.2156962885235933E-5</v>
      </c>
      <c r="T551">
        <v>-6.2894972214671302E-5</v>
      </c>
      <c r="U551">
        <v>-6.42381329286312E-5</v>
      </c>
      <c r="V551">
        <v>-6.6040475316498818E-5</v>
      </c>
      <c r="W551">
        <v>-6.9072111572460518E-5</v>
      </c>
      <c r="X551">
        <v>-7.2233870027358261E-5</v>
      </c>
      <c r="Y551">
        <v>-7.5325990227154209E-5</v>
      </c>
      <c r="Z551">
        <v>-7.7437138674601313E-5</v>
      </c>
      <c r="AA551">
        <v>-7.9927789322180691E-5</v>
      </c>
      <c r="AB551">
        <v>-8.1433938449072444E-5</v>
      </c>
      <c r="AC551">
        <v>-8.3084434005285018E-5</v>
      </c>
      <c r="AD551">
        <v>-8.4475766297656887E-5</v>
      </c>
      <c r="AE551">
        <v>-8.5429799664468972E-5</v>
      </c>
      <c r="AF551">
        <v>-8.5909785474249195E-5</v>
      </c>
      <c r="AG551">
        <v>-8.6049437741770189E-5</v>
      </c>
      <c r="AH551">
        <v>-8.6432866047256833E-5</v>
      </c>
      <c r="AI551">
        <v>-8.6220272923630376E-5</v>
      </c>
      <c r="AJ551">
        <v>-8.650465514242471E-5</v>
      </c>
      <c r="AK551">
        <v>-8.6973017660540438E-5</v>
      </c>
      <c r="AL551">
        <v>-8.7269026844826337E-5</v>
      </c>
      <c r="AM551">
        <v>-8.706031574200006E-5</v>
      </c>
      <c r="AN551">
        <v>-8.741715206375786E-5</v>
      </c>
      <c r="AO551">
        <v>-8.808532821159013E-5</v>
      </c>
      <c r="AP551">
        <v>-8.8083615256891675E-5</v>
      </c>
      <c r="AQ551">
        <v>-8.745614926158337E-5</v>
      </c>
      <c r="AR551">
        <v>-8.719283427611976E-5</v>
      </c>
      <c r="AS551">
        <v>-8.78941356122573E-5</v>
      </c>
      <c r="AT551">
        <v>-8.8321660918771653E-5</v>
      </c>
      <c r="AU551">
        <v>-8.7954640907057357E-5</v>
      </c>
      <c r="AV551">
        <v>-8.8148154670945536E-5</v>
      </c>
      <c r="AW551">
        <v>-8.7581816908051581E-5</v>
      </c>
      <c r="AX551">
        <v>-8.6861868353970361E-5</v>
      </c>
      <c r="AY551">
        <v>-8.6325310442273421E-5</v>
      </c>
      <c r="AZ551">
        <v>-8.5722688401230527E-5</v>
      </c>
      <c r="BA551">
        <v>-8.5321013836107192E-5</v>
      </c>
      <c r="BB551">
        <v>-8.4976138570903078E-5</v>
      </c>
      <c r="BC551">
        <v>-8.5265255220831913E-5</v>
      </c>
      <c r="BD551">
        <v>-8.4421139427301949E-5</v>
      </c>
      <c r="BE551">
        <v>-8.3827373454654797E-5</v>
      </c>
      <c r="BF551">
        <v>-9.6520489404011868E-5</v>
      </c>
      <c r="BG551">
        <v>-8.3615441149445145E-5</v>
      </c>
      <c r="BH551">
        <v>-8.3541746812243033E-5</v>
      </c>
      <c r="BI551">
        <v>-8.3519786608071808E-5</v>
      </c>
      <c r="BJ551">
        <v>-8.3256883982388269E-5</v>
      </c>
      <c r="BK551">
        <v>-8.2590750601889624E-5</v>
      </c>
      <c r="BL551">
        <v>-8.2253987316253466E-5</v>
      </c>
      <c r="BM551">
        <v>-8.2989419203780061E-5</v>
      </c>
      <c r="BN551">
        <v>-8.411038315365898E-5</v>
      </c>
      <c r="BO551">
        <v>-8.5287612163383866E-5</v>
      </c>
      <c r="BP551">
        <v>-8.6360372782425812E-5</v>
      </c>
      <c r="BQ551">
        <v>-8.7257163792894133E-5</v>
      </c>
      <c r="BR551">
        <v>-8.7427715255533053E-5</v>
      </c>
      <c r="BS551">
        <v>-8.6908288892210164E-5</v>
      </c>
      <c r="BT551">
        <v>-8.5711576421421872E-5</v>
      </c>
      <c r="BU551">
        <v>-8.5864090572729956E-5</v>
      </c>
      <c r="BV551">
        <v>-8.5266929977926176E-5</v>
      </c>
      <c r="BW551">
        <v>-8.466452037622261E-5</v>
      </c>
      <c r="BX551">
        <v>-8.3542223988311779E-5</v>
      </c>
      <c r="BY551">
        <v>-8.2106626618524324E-5</v>
      </c>
      <c r="BZ551">
        <v>-8.1754771408306797E-5</v>
      </c>
      <c r="CA551">
        <v>-8.0220259636181032E-5</v>
      </c>
      <c r="CB551">
        <v>-7.8975187974622191E-5</v>
      </c>
      <c r="CC551">
        <v>-7.7988722115731549E-5</v>
      </c>
      <c r="CD551">
        <v>-7.6890667316611248E-5</v>
      </c>
      <c r="CE551">
        <v>-7.5504764298563607E-5</v>
      </c>
      <c r="CF551">
        <v>-7.4250602844701122E-5</v>
      </c>
      <c r="CG551">
        <v>-7.3395288958174999E-5</v>
      </c>
      <c r="CH551">
        <v>-7.2482771313883167E-5</v>
      </c>
      <c r="CI551">
        <v>-7.2347951532993678E-5</v>
      </c>
      <c r="CJ551">
        <v>-7.1448182805100915E-5</v>
      </c>
      <c r="CK551">
        <v>-7.0089103885754423E-5</v>
      </c>
      <c r="CL551">
        <v>-6.8438965664149485E-5</v>
      </c>
      <c r="CM551">
        <v>-6.7052987547562613E-5</v>
      </c>
      <c r="CN551">
        <v>-6.5630210287538325E-5</v>
      </c>
      <c r="CO551">
        <v>-6.4256315959004514E-5</v>
      </c>
      <c r="CP551">
        <v>-6.3256134362413562E-5</v>
      </c>
      <c r="CQ551">
        <v>-6.2624730140009273E-5</v>
      </c>
      <c r="CR551">
        <v>-6.1657954347463885E-5</v>
      </c>
      <c r="CS551">
        <v>-6.0410175746245213E-5</v>
      </c>
      <c r="CT551">
        <v>-5.9042394605598287E-5</v>
      </c>
    </row>
    <row r="552" spans="1:98" x14ac:dyDescent="0.25">
      <c r="A552" s="2" t="str">
        <f t="shared" si="17"/>
        <v>18</v>
      </c>
      <c r="B552" s="1" t="s">
        <v>7</v>
      </c>
      <c r="C552">
        <v>-6.0771662672755169E-5</v>
      </c>
      <c r="D552">
        <v>-6.0328289934987073E-5</v>
      </c>
      <c r="E552">
        <v>-5.9314996612127698E-5</v>
      </c>
      <c r="F552">
        <v>-5.9018423032704769E-5</v>
      </c>
      <c r="G552">
        <v>-5.866765575492028E-5</v>
      </c>
      <c r="H552">
        <v>-5.8585116479511267E-5</v>
      </c>
      <c r="I552">
        <v>-5.8680552317397493E-5</v>
      </c>
      <c r="J552">
        <v>-5.8525790009536338E-5</v>
      </c>
      <c r="K552">
        <v>-5.8115632287741433E-5</v>
      </c>
      <c r="L552">
        <v>-5.8022758799846302E-5</v>
      </c>
      <c r="M552">
        <v>-5.7780242582033737E-5</v>
      </c>
      <c r="N552">
        <v>-5.8125951390997332E-5</v>
      </c>
      <c r="O552">
        <v>-5.8925576752169497E-5</v>
      </c>
      <c r="P552">
        <v>-5.8812094170738887E-5</v>
      </c>
      <c r="Q552">
        <v>-5.9665690371821863E-5</v>
      </c>
      <c r="R552">
        <v>-6.0562872939253699E-5</v>
      </c>
      <c r="S552">
        <v>-6.1851474570923765E-5</v>
      </c>
      <c r="T552">
        <v>-6.2583162930323076E-5</v>
      </c>
      <c r="U552">
        <v>-6.3914705398319466E-5</v>
      </c>
      <c r="V552">
        <v>-6.5701227015109741E-5</v>
      </c>
      <c r="W552">
        <v>-6.8705659835907932E-5</v>
      </c>
      <c r="X552">
        <v>-7.1838263194919268E-5</v>
      </c>
      <c r="Y552">
        <v>-7.4901104148619369E-5</v>
      </c>
      <c r="Z552">
        <v>-7.6991830879795544E-5</v>
      </c>
      <c r="AA552">
        <v>-7.9457942592002371E-5</v>
      </c>
      <c r="AB552">
        <v>-8.0949019723426099E-5</v>
      </c>
      <c r="AC552">
        <v>-8.258279858327041E-5</v>
      </c>
      <c r="AD552">
        <v>-8.3959877213113347E-5</v>
      </c>
      <c r="AE552">
        <v>-8.4904051678502988E-5</v>
      </c>
      <c r="AF552">
        <v>-8.5378982573275261E-5</v>
      </c>
      <c r="AG552">
        <v>-8.5516974219127325E-5</v>
      </c>
      <c r="AH552">
        <v>-8.589605458043283E-5</v>
      </c>
      <c r="AI552">
        <v>-8.5685201063659703E-5</v>
      </c>
      <c r="AJ552">
        <v>-8.5965779472017064E-5</v>
      </c>
      <c r="AK552">
        <v>-8.6428249252169489E-5</v>
      </c>
      <c r="AL552">
        <v>-8.6720021530778486E-5</v>
      </c>
      <c r="AM552">
        <v>-8.6512275890920597E-5</v>
      </c>
      <c r="AN552">
        <v>-8.6864151648587663E-5</v>
      </c>
      <c r="AO552">
        <v>-8.7524014608480398E-5</v>
      </c>
      <c r="AP552">
        <v>-8.7520931432602219E-5</v>
      </c>
      <c r="AQ552">
        <v>-8.6898552697712027E-5</v>
      </c>
      <c r="AR552">
        <v>-8.663670947719996E-5</v>
      </c>
      <c r="AS552">
        <v>-8.7329580509152308E-5</v>
      </c>
      <c r="AT552">
        <v>-8.7751933033383418E-5</v>
      </c>
      <c r="AU552">
        <v>-8.7388073800344671E-5</v>
      </c>
      <c r="AV552">
        <v>-8.7579353971314102E-5</v>
      </c>
      <c r="AW552">
        <v>-8.701861166520419E-5</v>
      </c>
      <c r="AX552">
        <v>-8.6305706029180006E-5</v>
      </c>
      <c r="AY552">
        <v>-8.5774920881232173E-5</v>
      </c>
      <c r="AZ552">
        <v>-8.5178821104245933E-5</v>
      </c>
      <c r="BA552">
        <v>-8.4781563125258636E-5</v>
      </c>
      <c r="BB552">
        <v>-8.444029617170287E-5</v>
      </c>
      <c r="BC552">
        <v>-8.4726462600528388E-5</v>
      </c>
      <c r="BD552">
        <v>-8.3892067242772645E-5</v>
      </c>
      <c r="BE552">
        <v>-8.330568825769292E-5</v>
      </c>
      <c r="BF552">
        <v>-9.6049181519667476E-5</v>
      </c>
      <c r="BG552">
        <v>-8.3098608496681736E-5</v>
      </c>
      <c r="BH552">
        <v>-8.302757636828432E-5</v>
      </c>
      <c r="BI552">
        <v>-8.3007753104186313E-5</v>
      </c>
      <c r="BJ552">
        <v>-8.2749162199882828E-5</v>
      </c>
      <c r="BK552">
        <v>-8.2091451901875387E-5</v>
      </c>
      <c r="BL552">
        <v>-8.1759642288583526E-5</v>
      </c>
      <c r="BM552">
        <v>-8.2488363085535704E-5</v>
      </c>
      <c r="BN552">
        <v>-8.3598185272966722E-5</v>
      </c>
      <c r="BO552">
        <v>-8.4763337916034633E-5</v>
      </c>
      <c r="BP552">
        <v>-8.5824941791170546E-5</v>
      </c>
      <c r="BQ552">
        <v>-8.6712339323196243E-5</v>
      </c>
      <c r="BR552">
        <v>-8.6881097465593834E-5</v>
      </c>
      <c r="BS552">
        <v>-8.6367125947944546E-5</v>
      </c>
      <c r="BT552">
        <v>-8.5182903356602926E-5</v>
      </c>
      <c r="BU552">
        <v>-8.5333831772170337E-5</v>
      </c>
      <c r="BV552">
        <v>-8.4742869968519813E-5</v>
      </c>
      <c r="BW552">
        <v>-8.4146686213411781E-5</v>
      </c>
      <c r="BX552">
        <v>-8.3035914990369435E-5</v>
      </c>
      <c r="BY552">
        <v>-8.1614919931295794E-5</v>
      </c>
      <c r="BZ552">
        <v>-8.1266619555921856E-5</v>
      </c>
      <c r="CA552">
        <v>-7.974749984767865E-5</v>
      </c>
      <c r="CB552">
        <v>-7.8514783481935837E-5</v>
      </c>
      <c r="CC552">
        <v>-7.7538021405032642E-5</v>
      </c>
      <c r="CD552">
        <v>-7.6450679086712117E-5</v>
      </c>
      <c r="CE552">
        <v>-7.5078162403663951E-5</v>
      </c>
      <c r="CF552">
        <v>-7.3835985043869241E-5</v>
      </c>
      <c r="CG552">
        <v>-7.2988773096359879E-5</v>
      </c>
      <c r="CH552">
        <v>-7.2084835575379405E-5</v>
      </c>
      <c r="CI552">
        <v>-7.1951277878086307E-5</v>
      </c>
      <c r="CJ552">
        <v>-7.1059895220709302E-5</v>
      </c>
      <c r="CK552">
        <v>-6.9713361234648451E-5</v>
      </c>
      <c r="CL552">
        <v>-6.8078256325153141E-5</v>
      </c>
      <c r="CM552">
        <v>-6.670473611732911E-5</v>
      </c>
      <c r="CN552">
        <v>-6.5294586411752641E-5</v>
      </c>
      <c r="CO552">
        <v>-6.3932730137717238E-5</v>
      </c>
      <c r="CP552">
        <v>-6.2941215524473193E-5</v>
      </c>
      <c r="CQ552">
        <v>-6.2315240624445596E-5</v>
      </c>
      <c r="CR552">
        <v>-6.1356714690826282E-5</v>
      </c>
      <c r="CS552">
        <v>-6.0119470350802101E-5</v>
      </c>
      <c r="CT552">
        <v>-5.876308903808314E-5</v>
      </c>
    </row>
    <row r="553" spans="1:98" x14ac:dyDescent="0.25">
      <c r="A553" s="2" t="str">
        <f t="shared" si="17"/>
        <v>18</v>
      </c>
      <c r="B553" s="1" t="s">
        <v>8</v>
      </c>
      <c r="C553">
        <v>-6.0393374546295938E-5</v>
      </c>
      <c r="D553">
        <v>-5.9954526115055881E-5</v>
      </c>
      <c r="E553">
        <v>-5.8951553745282699E-5</v>
      </c>
      <c r="F553">
        <v>-5.8657995915394292E-5</v>
      </c>
      <c r="G553">
        <v>-5.8310792521050009E-5</v>
      </c>
      <c r="H553">
        <v>-5.8229091401240452E-5</v>
      </c>
      <c r="I553">
        <v>-5.8323558107756709E-5</v>
      </c>
      <c r="J553">
        <v>-5.8170367260137721E-5</v>
      </c>
      <c r="K553">
        <v>-5.7764371277061603E-5</v>
      </c>
      <c r="L553">
        <v>-5.7672439538345688E-5</v>
      </c>
      <c r="M553">
        <v>-5.7432381405688799E-5</v>
      </c>
      <c r="N553">
        <v>-5.7774585729398942E-5</v>
      </c>
      <c r="O553">
        <v>-5.856609328687983E-5</v>
      </c>
      <c r="P553">
        <v>-5.8453763792930247E-5</v>
      </c>
      <c r="Q553">
        <v>-5.9298678491665128E-5</v>
      </c>
      <c r="R553">
        <v>-6.0186715993548538E-5</v>
      </c>
      <c r="S553">
        <v>-6.1462146672293535E-5</v>
      </c>
      <c r="T553">
        <v>-6.2186337515352842E-5</v>
      </c>
      <c r="U553">
        <v>-6.3504201063270465E-5</v>
      </c>
      <c r="V553">
        <v>-6.5272299806293921E-5</v>
      </c>
      <c r="W553">
        <v>-6.8245571954243361E-5</v>
      </c>
      <c r="X553">
        <v>-7.1345450706940006E-5</v>
      </c>
      <c r="Y553">
        <v>-7.4376068562829643E-5</v>
      </c>
      <c r="Z553">
        <v>-7.6444672588877309E-5</v>
      </c>
      <c r="AA553">
        <v>-7.8884559206066787E-5</v>
      </c>
      <c r="AB553">
        <v>-8.0359712353567621E-5</v>
      </c>
      <c r="AC553">
        <v>-8.1975985418874077E-5</v>
      </c>
      <c r="AD553">
        <v>-8.3338262236647593E-5</v>
      </c>
      <c r="AE553">
        <v>-8.4272263644462526E-5</v>
      </c>
      <c r="AF553">
        <v>-8.4741918598842792E-5</v>
      </c>
      <c r="AG553">
        <v>-8.4877964914715533E-5</v>
      </c>
      <c r="AH553">
        <v>-8.5252181566326687E-5</v>
      </c>
      <c r="AI553">
        <v>-8.504255147955426E-5</v>
      </c>
      <c r="AJ553">
        <v>-8.5318259369261717E-5</v>
      </c>
      <c r="AK553">
        <v>-8.5773546179554499E-5</v>
      </c>
      <c r="AL553">
        <v>-8.6059674956034542E-5</v>
      </c>
      <c r="AM553">
        <v>-8.5851500447954333E-5</v>
      </c>
      <c r="AN553">
        <v>-8.6196907601253375E-5</v>
      </c>
      <c r="AO553">
        <v>-8.6846823268756052E-5</v>
      </c>
      <c r="AP553">
        <v>-8.6840751861657652E-5</v>
      </c>
      <c r="AQ553">
        <v>-8.6221849059831652E-5</v>
      </c>
      <c r="AR553">
        <v>-8.5960071232451968E-5</v>
      </c>
      <c r="AS553">
        <v>-8.6643119503844988E-5</v>
      </c>
      <c r="AT553">
        <v>-8.7059443453248929E-5</v>
      </c>
      <c r="AU553">
        <v>-8.6698024313996931E-5</v>
      </c>
      <c r="AV553">
        <v>-8.6886803926010094E-5</v>
      </c>
      <c r="AW553">
        <v>-8.633139040211863E-5</v>
      </c>
      <c r="AX553">
        <v>-8.5625185521518294E-5</v>
      </c>
      <c r="AY553">
        <v>-8.5100554084870198E-5</v>
      </c>
      <c r="AZ553">
        <v>-8.4511495178036437E-5</v>
      </c>
      <c r="BA553">
        <v>-8.4119103435584112E-5</v>
      </c>
      <c r="BB553">
        <v>-8.3781646403087228E-5</v>
      </c>
      <c r="BC553">
        <v>-8.4064774670502483E-5</v>
      </c>
      <c r="BD553">
        <v>-8.3241602230399756E-5</v>
      </c>
      <c r="BE553">
        <v>-8.26643241844894E-5</v>
      </c>
      <c r="BF553">
        <v>-9.5728522233368111E-5</v>
      </c>
      <c r="BG553">
        <v>-8.2465173316785271E-5</v>
      </c>
      <c r="BH553">
        <v>-8.2398978172169179E-5</v>
      </c>
      <c r="BI553">
        <v>-8.2383468413671756E-5</v>
      </c>
      <c r="BJ553">
        <v>-8.2131168712233166E-5</v>
      </c>
      <c r="BK553">
        <v>-8.1484082532193314E-5</v>
      </c>
      <c r="BL553">
        <v>-8.1159166073368585E-5</v>
      </c>
      <c r="BM553">
        <v>-8.1881715843625896E-5</v>
      </c>
      <c r="BN553">
        <v>-8.2980316884264212E-5</v>
      </c>
      <c r="BO553">
        <v>-8.4133067263264039E-5</v>
      </c>
      <c r="BP553">
        <v>-8.5183212577270362E-5</v>
      </c>
      <c r="BQ553">
        <v>-8.6061012833533432E-5</v>
      </c>
      <c r="BR553">
        <v>-8.6227943889862185E-5</v>
      </c>
      <c r="BS553">
        <v>-8.5719535021923219E-5</v>
      </c>
      <c r="BT553">
        <v>-8.4548107042659937E-5</v>
      </c>
      <c r="BU553">
        <v>-8.4697406510773101E-5</v>
      </c>
      <c r="BV553">
        <v>-8.4112819994532951E-5</v>
      </c>
      <c r="BW553">
        <v>-8.3523060024011701E-5</v>
      </c>
      <c r="BX553">
        <v>-8.2424236090771332E-5</v>
      </c>
      <c r="BY553">
        <v>-8.1018484768490286E-5</v>
      </c>
      <c r="BZ553">
        <v>-8.067391384962628E-5</v>
      </c>
      <c r="CA553">
        <v>-7.9171028093170292E-5</v>
      </c>
      <c r="CB553">
        <v>-7.7951446361802459E-5</v>
      </c>
      <c r="CC553">
        <v>-7.6985066916646034E-5</v>
      </c>
      <c r="CD553">
        <v>-7.5909256693780497E-5</v>
      </c>
      <c r="CE553">
        <v>-7.4551257267030065E-5</v>
      </c>
      <c r="CF553">
        <v>-7.3322180429005328E-5</v>
      </c>
      <c r="CG553">
        <v>-7.2483882609768126E-5</v>
      </c>
      <c r="CH553">
        <v>-7.1589437243537867E-5</v>
      </c>
      <c r="CI553">
        <v>-7.1457280367717842E-5</v>
      </c>
      <c r="CJ553">
        <v>-7.0575236038496102E-5</v>
      </c>
      <c r="CK553">
        <v>-6.9242772360189625E-5</v>
      </c>
      <c r="CL553">
        <v>-6.7624693939422325E-5</v>
      </c>
      <c r="CM553">
        <v>-6.6265425708763437E-5</v>
      </c>
      <c r="CN553">
        <v>-6.4869859548447533E-5</v>
      </c>
      <c r="CO553">
        <v>-6.3522040328125963E-5</v>
      </c>
      <c r="CP553">
        <v>-6.2540716241742979E-5</v>
      </c>
      <c r="CQ553">
        <v>-6.1921162152834555E-5</v>
      </c>
      <c r="CR553">
        <v>-6.0972448811412133E-5</v>
      </c>
      <c r="CS553">
        <v>-5.9747835638242687E-5</v>
      </c>
      <c r="CT553">
        <v>-5.8405256494244627E-5</v>
      </c>
    </row>
    <row r="554" spans="1:98" x14ac:dyDescent="0.25">
      <c r="A554" s="2" t="str">
        <f t="shared" si="17"/>
        <v>18</v>
      </c>
      <c r="B554" s="1" t="s">
        <v>9</v>
      </c>
      <c r="C554">
        <v>-6.0072878852640697E-5</v>
      </c>
      <c r="D554">
        <v>-5.9638137651938771E-5</v>
      </c>
      <c r="E554">
        <v>-5.8644535125861432E-5</v>
      </c>
      <c r="F554">
        <v>-5.8353715221583383E-5</v>
      </c>
      <c r="G554">
        <v>-5.800974744085127E-5</v>
      </c>
      <c r="H554">
        <v>-5.7928807281943237E-5</v>
      </c>
      <c r="I554">
        <v>-5.8022394115017349E-5</v>
      </c>
      <c r="J554">
        <v>-5.7870629996679309E-5</v>
      </c>
      <c r="K554">
        <v>-5.7468412508750607E-5</v>
      </c>
      <c r="L554">
        <v>-5.7377335806293528E-5</v>
      </c>
      <c r="M554">
        <v>-5.7139509444876017E-5</v>
      </c>
      <c r="N554">
        <v>-5.7478531946288438E-5</v>
      </c>
      <c r="O554">
        <v>-5.8262669319837881E-5</v>
      </c>
      <c r="P554">
        <v>-5.8151386701014227E-5</v>
      </c>
      <c r="Q554">
        <v>-5.8988419702759822E-5</v>
      </c>
      <c r="R554">
        <v>-5.9868155005271717E-5</v>
      </c>
      <c r="S554">
        <v>-6.113162929220482E-5</v>
      </c>
      <c r="T554">
        <v>-6.1849014345898896E-5</v>
      </c>
      <c r="U554">
        <v>-6.3154461648521221E-5</v>
      </c>
      <c r="V554">
        <v>-6.4905839431402782E-5</v>
      </c>
      <c r="W554">
        <v>-6.7850833081842222E-5</v>
      </c>
      <c r="X554">
        <v>-7.0921018931990504E-5</v>
      </c>
      <c r="Y554">
        <v>-7.3922403902835305E-5</v>
      </c>
      <c r="Z554">
        <v>-7.5970941046165356E-5</v>
      </c>
      <c r="AA554">
        <v>-7.8387042711227249E-5</v>
      </c>
      <c r="AB554">
        <v>-7.9847755190905222E-5</v>
      </c>
      <c r="AC554">
        <v>-8.1448154573652757E-5</v>
      </c>
      <c r="AD554">
        <v>-8.2797010783604234E-5</v>
      </c>
      <c r="AE554">
        <v>-8.3721789050295866E-5</v>
      </c>
      <c r="AF554">
        <v>-8.4186683569064047E-5</v>
      </c>
      <c r="AG554">
        <v>-8.4321034338881613E-5</v>
      </c>
      <c r="AH554">
        <v>-8.4690955391054508E-5</v>
      </c>
      <c r="AI554">
        <v>-8.4482593716879353E-5</v>
      </c>
      <c r="AJ554">
        <v>-8.4754160602084442E-5</v>
      </c>
      <c r="AK554">
        <v>-8.520325780856351E-5</v>
      </c>
      <c r="AL554">
        <v>-8.5484640770660175E-5</v>
      </c>
      <c r="AM554">
        <v>-8.5276495842912507E-5</v>
      </c>
      <c r="AN554">
        <v>-8.5616437886306142E-5</v>
      </c>
      <c r="AO554">
        <v>-8.6257738749469229E-5</v>
      </c>
      <c r="AP554">
        <v>-8.6249433366530264E-5</v>
      </c>
      <c r="AQ554">
        <v>-8.5634253774525008E-5</v>
      </c>
      <c r="AR554">
        <v>-8.537301667087884E-5</v>
      </c>
      <c r="AS554">
        <v>-8.6047478750051143E-5</v>
      </c>
      <c r="AT554">
        <v>-8.6458534628929104E-5</v>
      </c>
      <c r="AU554">
        <v>-8.609961923467763E-5</v>
      </c>
      <c r="AV554">
        <v>-8.6286182025624859E-5</v>
      </c>
      <c r="AW554">
        <v>-8.5735792907836535E-5</v>
      </c>
      <c r="AX554">
        <v>-8.5035930141880267E-5</v>
      </c>
      <c r="AY554">
        <v>-8.4516874956954777E-5</v>
      </c>
      <c r="AZ554">
        <v>-8.393417185508607E-5</v>
      </c>
      <c r="BA554">
        <v>-8.3546140847784759E-5</v>
      </c>
      <c r="BB554">
        <v>-8.3212161177307627E-5</v>
      </c>
      <c r="BC554">
        <v>-8.3492486900754585E-5</v>
      </c>
      <c r="BD554">
        <v>-8.2679191273682506E-5</v>
      </c>
      <c r="BE554">
        <v>-8.2109722765117242E-5</v>
      </c>
      <c r="BF554">
        <v>-9.543225355298162E-5</v>
      </c>
      <c r="BG554">
        <v>-8.1916745396174709E-5</v>
      </c>
      <c r="BH554">
        <v>-8.1854220525799017E-5</v>
      </c>
      <c r="BI554">
        <v>-8.1841914617419159E-5</v>
      </c>
      <c r="BJ554">
        <v>-8.1594735664860659E-5</v>
      </c>
      <c r="BK554">
        <v>-8.0956704587531889E-5</v>
      </c>
      <c r="BL554">
        <v>-8.063748944251082E-5</v>
      </c>
      <c r="BM554">
        <v>-8.1354171267647939E-5</v>
      </c>
      <c r="BN554">
        <v>-8.2442484939711726E-5</v>
      </c>
      <c r="BO554">
        <v>-8.3583968330860119E-5</v>
      </c>
      <c r="BP554">
        <v>-8.4623725570266554E-5</v>
      </c>
      <c r="BQ554">
        <v>-8.549282566050889E-5</v>
      </c>
      <c r="BR554">
        <v>-8.5658100471160741E-5</v>
      </c>
      <c r="BS554">
        <v>-8.5154734173778282E-5</v>
      </c>
      <c r="BT554">
        <v>-8.3994905168401654E-5</v>
      </c>
      <c r="BU554">
        <v>-8.4142727866075607E-5</v>
      </c>
      <c r="BV554">
        <v>-8.3563921131045191E-5</v>
      </c>
      <c r="BW554">
        <v>-8.2979985115301608E-5</v>
      </c>
      <c r="BX554">
        <v>-8.1891993426825562E-5</v>
      </c>
      <c r="BY554">
        <v>-8.0500064172214395E-5</v>
      </c>
      <c r="BZ554">
        <v>-8.0158875067411857E-5</v>
      </c>
      <c r="CA554">
        <v>-7.8670710812807354E-5</v>
      </c>
      <c r="CB554">
        <v>-7.746304096829584E-5</v>
      </c>
      <c r="CC554">
        <v>-7.6506078200080135E-5</v>
      </c>
      <c r="CD554">
        <v>-7.5440727794331429E-5</v>
      </c>
      <c r="CE554">
        <v>-7.4095896698374869E-5</v>
      </c>
      <c r="CF554">
        <v>-7.2878703972251521E-5</v>
      </c>
      <c r="CG554">
        <v>-7.2048493058043001E-5</v>
      </c>
      <c r="CH554">
        <v>-7.1162659400601146E-5</v>
      </c>
      <c r="CI554">
        <v>-7.103177344923938E-5</v>
      </c>
      <c r="CJ554">
        <v>-7.0158201750781962E-5</v>
      </c>
      <c r="CK554">
        <v>-6.8838504789148734E-5</v>
      </c>
      <c r="CL554">
        <v>-6.723587662199593E-5</v>
      </c>
      <c r="CM554">
        <v>-6.5889542020528712E-5</v>
      </c>
      <c r="CN554">
        <v>-6.450721135354084E-5</v>
      </c>
      <c r="CO554">
        <v>-6.3172132565404032E-5</v>
      </c>
      <c r="CP554">
        <v>-6.2200058249911887E-5</v>
      </c>
      <c r="CQ554">
        <v>-6.1586332462511842E-5</v>
      </c>
      <c r="CR554">
        <v>-6.0646526565378481E-5</v>
      </c>
      <c r="CS554">
        <v>-5.9433380040381853E-5</v>
      </c>
      <c r="CT554">
        <v>-5.8103331381947642E-5</v>
      </c>
    </row>
    <row r="555" spans="1:98" x14ac:dyDescent="0.25">
      <c r="A555" s="2" t="str">
        <f t="shared" si="17"/>
        <v>18</v>
      </c>
      <c r="B555" s="1" t="s">
        <v>10</v>
      </c>
      <c r="C555">
        <v>-6.0036057541704887E-5</v>
      </c>
      <c r="D555">
        <v>-5.9601917336528673E-5</v>
      </c>
      <c r="E555">
        <v>-5.860967807656558E-5</v>
      </c>
      <c r="F555">
        <v>-5.8319254469895712E-5</v>
      </c>
      <c r="G555">
        <v>-5.7975753817551748E-5</v>
      </c>
      <c r="H555">
        <v>-5.7894923328914667E-5</v>
      </c>
      <c r="I555">
        <v>-5.7988383347395339E-5</v>
      </c>
      <c r="J555">
        <v>-5.7836824812099351E-5</v>
      </c>
      <c r="K555">
        <v>-5.7435150547407102E-5</v>
      </c>
      <c r="L555">
        <v>-5.7344196521659777E-5</v>
      </c>
      <c r="M555">
        <v>-5.7106689929860162E-5</v>
      </c>
      <c r="N555">
        <v>-5.7445256346964309E-5</v>
      </c>
      <c r="O555">
        <v>-5.8228332381938798E-5</v>
      </c>
      <c r="P555">
        <v>-5.8117200932564057E-5</v>
      </c>
      <c r="Q555">
        <v>-5.8953092454400983E-5</v>
      </c>
      <c r="R555">
        <v>-5.9831617050544602E-5</v>
      </c>
      <c r="S555">
        <v>-6.1093332890724879E-5</v>
      </c>
      <c r="T555">
        <v>-6.1809709255771292E-5</v>
      </c>
      <c r="U555">
        <v>-6.3113302024214154E-5</v>
      </c>
      <c r="V555">
        <v>-6.4862153460995325E-5</v>
      </c>
      <c r="W555">
        <v>-6.7802800758649858E-5</v>
      </c>
      <c r="X555">
        <v>-7.0868325636406999E-5</v>
      </c>
      <c r="Y555">
        <v>-7.3865027419130062E-5</v>
      </c>
      <c r="Z555">
        <v>-7.5910296977617353E-5</v>
      </c>
      <c r="AA555">
        <v>-7.8322471254678401E-5</v>
      </c>
      <c r="AB555">
        <v>-7.978077103533768E-5</v>
      </c>
      <c r="AC555">
        <v>-8.1378494086820562E-5</v>
      </c>
      <c r="AD555">
        <v>-8.2725068044129757E-5</v>
      </c>
      <c r="AE555">
        <v>-8.3648267616485446E-5</v>
      </c>
      <c r="AF555">
        <v>-8.4112363361049877E-5</v>
      </c>
      <c r="AG555">
        <v>-8.424648032694233E-5</v>
      </c>
      <c r="AH555">
        <v>-8.4615758788103736E-5</v>
      </c>
      <c r="AI555">
        <v>-8.4407750872311478E-5</v>
      </c>
      <c r="AJ555">
        <v>-8.4678838152148548E-5</v>
      </c>
      <c r="AK555">
        <v>-8.5127143782807438E-5</v>
      </c>
      <c r="AL555">
        <v>-8.5408022942493235E-5</v>
      </c>
      <c r="AM555">
        <v>-8.5200229533305649E-5</v>
      </c>
      <c r="AN555">
        <v>-8.5539565218338451E-5</v>
      </c>
      <c r="AO555">
        <v>-8.6179724888319539E-5</v>
      </c>
      <c r="AP555">
        <v>-8.6171423312476203E-5</v>
      </c>
      <c r="AQ555">
        <v>-8.5557325900809128E-5</v>
      </c>
      <c r="AR555">
        <v>-8.5296549439481113E-5</v>
      </c>
      <c r="AS555">
        <v>-8.5969812047774133E-5</v>
      </c>
      <c r="AT555">
        <v>-8.638013267305048E-5</v>
      </c>
      <c r="AU555">
        <v>-8.6021859101495355E-5</v>
      </c>
      <c r="AV555">
        <v>-8.6208088046609539E-5</v>
      </c>
      <c r="AW555">
        <v>-8.56586840930231E-5</v>
      </c>
      <c r="AX555">
        <v>-8.4960072034356859E-5</v>
      </c>
      <c r="AY555">
        <v>-8.4441938518664355E-5</v>
      </c>
      <c r="AZ555">
        <v>-8.3860265269677643E-5</v>
      </c>
      <c r="BA555">
        <v>-8.3472916500593303E-5</v>
      </c>
      <c r="BB555">
        <v>-8.3139524337526608E-5</v>
      </c>
      <c r="BC555">
        <v>-8.3419356187304635E-5</v>
      </c>
      <c r="BD555">
        <v>-8.2607475733747471E-5</v>
      </c>
      <c r="BE555">
        <v>-8.2038982778449105E-5</v>
      </c>
      <c r="BF555">
        <v>-9.5352840490243678E-5</v>
      </c>
      <c r="BG555">
        <v>-8.1846309118266088E-5</v>
      </c>
      <c r="BH555">
        <v>-8.1783876730020288E-5</v>
      </c>
      <c r="BI555">
        <v>-8.1771582578948692E-5</v>
      </c>
      <c r="BJ555">
        <v>-8.1524820715797976E-5</v>
      </c>
      <c r="BK555">
        <v>-8.0887867074056868E-5</v>
      </c>
      <c r="BL555">
        <v>-8.0569187638899041E-5</v>
      </c>
      <c r="BM555">
        <v>-8.128466733182366E-5</v>
      </c>
      <c r="BN555">
        <v>-8.2371143896716646E-5</v>
      </c>
      <c r="BO555">
        <v>-8.3510682890693366E-5</v>
      </c>
      <c r="BP555">
        <v>-8.4548653525906125E-5</v>
      </c>
      <c r="BQ555">
        <v>-8.541624930032154E-5</v>
      </c>
      <c r="BR555">
        <v>-8.558123691313789E-5</v>
      </c>
      <c r="BS555">
        <v>-8.5078744195100524E-5</v>
      </c>
      <c r="BT555">
        <v>-8.3920915328459955E-5</v>
      </c>
      <c r="BU555">
        <v>-8.4068484092067751E-5</v>
      </c>
      <c r="BV555">
        <v>-8.3490669997205098E-5</v>
      </c>
      <c r="BW555">
        <v>-8.2907730919876515E-5</v>
      </c>
      <c r="BX555">
        <v>-8.1821584645049537E-5</v>
      </c>
      <c r="BY555">
        <v>-8.0431993310331926E-5</v>
      </c>
      <c r="BZ555">
        <v>-8.0091373317716532E-5</v>
      </c>
      <c r="CA555">
        <v>-7.8605673064485423E-5</v>
      </c>
      <c r="CB555">
        <v>-7.7399980835332193E-5</v>
      </c>
      <c r="CC555">
        <v>-7.6444571099669836E-5</v>
      </c>
      <c r="CD555">
        <v>-7.5380934965757376E-5</v>
      </c>
      <c r="CE555">
        <v>-7.403824570827214E-5</v>
      </c>
      <c r="CF555">
        <v>-7.2822970128968615E-5</v>
      </c>
      <c r="CG555">
        <v>-7.1994055123784418E-5</v>
      </c>
      <c r="CH555">
        <v>-7.1109593678813968E-5</v>
      </c>
      <c r="CI555">
        <v>-7.0978909554954612E-5</v>
      </c>
      <c r="CJ555">
        <v>-7.0106678811523914E-5</v>
      </c>
      <c r="CK555">
        <v>-6.878898743160948E-5</v>
      </c>
      <c r="CL555">
        <v>-6.7188762001842058E-5</v>
      </c>
      <c r="CM555">
        <v>-6.584441791191814E-5</v>
      </c>
      <c r="CN555">
        <v>-6.4464104246686178E-5</v>
      </c>
      <c r="CO555">
        <v>-6.3130947669861177E-5</v>
      </c>
      <c r="CP555">
        <v>-6.216025686895635E-5</v>
      </c>
      <c r="CQ555">
        <v>-6.1547397580508187E-5</v>
      </c>
      <c r="CR555">
        <v>-6.0608908039731927E-5</v>
      </c>
      <c r="CS555">
        <v>-5.9397441835886123E-5</v>
      </c>
      <c r="CT555">
        <v>-5.8069210837286997E-5</v>
      </c>
    </row>
    <row r="556" spans="1:98" x14ac:dyDescent="0.25">
      <c r="A556" s="2" t="str">
        <f t="shared" si="17"/>
        <v>18</v>
      </c>
      <c r="B556" s="1" t="s">
        <v>11</v>
      </c>
      <c r="C556">
        <v>-5.9977690805950758E-5</v>
      </c>
      <c r="D556">
        <v>-5.9544583383623769E-5</v>
      </c>
      <c r="E556">
        <v>-5.855468655366402E-5</v>
      </c>
      <c r="F556">
        <v>-5.826494381028982E-5</v>
      </c>
      <c r="G556">
        <v>-5.7922245668749333E-5</v>
      </c>
      <c r="H556">
        <v>-5.7841603582956623E-5</v>
      </c>
      <c r="I556">
        <v>-5.7934845746075737E-5</v>
      </c>
      <c r="J556">
        <v>-5.7783640381015738E-5</v>
      </c>
      <c r="K556">
        <v>-5.7382899271753079E-5</v>
      </c>
      <c r="L556">
        <v>-5.729215597232519E-5</v>
      </c>
      <c r="M556">
        <v>-5.7055198644499899E-5</v>
      </c>
      <c r="N556">
        <v>-5.7392981644636009E-5</v>
      </c>
      <c r="O556">
        <v>-5.817423443491094E-5</v>
      </c>
      <c r="P556">
        <v>-5.8063362690690228E-5</v>
      </c>
      <c r="Q556">
        <v>-5.8897293057115483E-5</v>
      </c>
      <c r="R556">
        <v>-5.9773737258486613E-5</v>
      </c>
      <c r="S556">
        <v>-6.103243097163021E-5</v>
      </c>
      <c r="T556">
        <v>-6.1747073495710647E-5</v>
      </c>
      <c r="U556">
        <v>-6.3047477995492195E-5</v>
      </c>
      <c r="V556">
        <v>-6.4791985212610709E-5</v>
      </c>
      <c r="W556">
        <v>-6.7725156200884644E-5</v>
      </c>
      <c r="X556">
        <v>-7.0782660442016547E-5</v>
      </c>
      <c r="Y556">
        <v>-7.3771300437348362E-5</v>
      </c>
      <c r="Z556">
        <v>-7.5810943503032614E-5</v>
      </c>
      <c r="AA556">
        <v>-7.8216353604841383E-5</v>
      </c>
      <c r="AB556">
        <v>-7.9670497185848808E-5</v>
      </c>
      <c r="AC556">
        <v>-8.1263609238899345E-5</v>
      </c>
      <c r="AD556">
        <v>-8.2606250629815392E-5</v>
      </c>
      <c r="AE556">
        <v>-8.3526729675407606E-5</v>
      </c>
      <c r="AF556">
        <v>-8.3989453639548192E-5</v>
      </c>
      <c r="AG556">
        <v>-8.4123182104123238E-5</v>
      </c>
      <c r="AH556">
        <v>-8.449137721597253E-5</v>
      </c>
      <c r="AI556">
        <v>-8.4284012788888866E-5</v>
      </c>
      <c r="AJ556">
        <v>-8.4554331698031106E-5</v>
      </c>
      <c r="AK556">
        <v>-8.500134135870955E-5</v>
      </c>
      <c r="AL556">
        <v>-8.5281430664583638E-5</v>
      </c>
      <c r="AM556">
        <v>-8.5074331650815106E-5</v>
      </c>
      <c r="AN556">
        <v>-8.5412706678596352E-5</v>
      </c>
      <c r="AO556">
        <v>-8.6050984623670416E-5</v>
      </c>
      <c r="AP556">
        <v>-8.6042789925463216E-5</v>
      </c>
      <c r="AQ556">
        <v>-8.5430678234220061E-5</v>
      </c>
      <c r="AR556">
        <v>-8.5170796967030306E-5</v>
      </c>
      <c r="AS556">
        <v>-8.5842059567746876E-5</v>
      </c>
      <c r="AT556">
        <v>-8.6251154530169935E-5</v>
      </c>
      <c r="AU556">
        <v>-8.5894048399892588E-5</v>
      </c>
      <c r="AV556">
        <v>-8.6079712534279219E-5</v>
      </c>
      <c r="AW556">
        <v>-8.5532046987384151E-5</v>
      </c>
      <c r="AX556">
        <v>-8.4835646221141062E-5</v>
      </c>
      <c r="AY556">
        <v>-8.4319100218438275E-5</v>
      </c>
      <c r="AZ556">
        <v>-8.3739195569828119E-5</v>
      </c>
      <c r="BA556">
        <v>-8.3353011480973466E-5</v>
      </c>
      <c r="BB556">
        <v>-8.3020636308887147E-5</v>
      </c>
      <c r="BC556">
        <v>-8.3299607267669313E-5</v>
      </c>
      <c r="BD556">
        <v>-8.2490102283269261E-5</v>
      </c>
      <c r="BE556">
        <v>-8.1923197269902475E-5</v>
      </c>
      <c r="BF556">
        <v>-9.5214658451175135E-5</v>
      </c>
      <c r="BG556">
        <v>-8.1730833841513407E-5</v>
      </c>
      <c r="BH556">
        <v>-8.1668410502342288E-5</v>
      </c>
      <c r="BI556">
        <v>-8.1655987826825943E-5</v>
      </c>
      <c r="BJ556">
        <v>-8.140982161672857E-5</v>
      </c>
      <c r="BK556">
        <v>-8.0774602329456612E-5</v>
      </c>
      <c r="BL556">
        <v>-8.045672996005558E-5</v>
      </c>
      <c r="BM556">
        <v>-8.1170080946296077E-5</v>
      </c>
      <c r="BN556">
        <v>-8.2253368108215554E-5</v>
      </c>
      <c r="BO556">
        <v>-8.3389551645439625E-5</v>
      </c>
      <c r="BP556">
        <v>-8.4424443249351289E-5</v>
      </c>
      <c r="BQ556">
        <v>-8.5289446284904271E-5</v>
      </c>
      <c r="BR556">
        <v>-8.5453938882002929E-5</v>
      </c>
      <c r="BS556">
        <v>-8.495295184958809E-5</v>
      </c>
      <c r="BT556">
        <v>-8.379857015335839E-5</v>
      </c>
      <c r="BU556">
        <v>-8.3945701288588653E-5</v>
      </c>
      <c r="BV556">
        <v>-8.3369597872811217E-5</v>
      </c>
      <c r="BW556">
        <v>-8.2788376797837432E-5</v>
      </c>
      <c r="BX556">
        <v>-8.170541045591259E-5</v>
      </c>
      <c r="BY556">
        <v>-8.03198472771806E-5</v>
      </c>
      <c r="BZ556">
        <v>-7.9980207768259943E-5</v>
      </c>
      <c r="CA556">
        <v>-7.8498752209348174E-5</v>
      </c>
      <c r="CB556">
        <v>-7.7296466344693805E-5</v>
      </c>
      <c r="CC556">
        <v>-7.6343731359143044E-5</v>
      </c>
      <c r="CD556">
        <v>-7.5283047368901516E-5</v>
      </c>
      <c r="CE556">
        <v>-7.3944046098437536E-5</v>
      </c>
      <c r="CF556">
        <v>-7.2732071153376317E-5</v>
      </c>
      <c r="CG556">
        <v>-7.1905386978350335E-5</v>
      </c>
      <c r="CH556">
        <v>-7.1023287481089282E-5</v>
      </c>
      <c r="CI556">
        <v>-7.0892950735990936E-5</v>
      </c>
      <c r="CJ556">
        <v>-7.0023027860949689E-5</v>
      </c>
      <c r="CK556">
        <v>-6.8708787750922714E-5</v>
      </c>
      <c r="CL556">
        <v>-6.7112696262844313E-5</v>
      </c>
      <c r="CM556">
        <v>-6.5771776206472067E-5</v>
      </c>
      <c r="CN556">
        <v>-6.4394931489816413E-5</v>
      </c>
      <c r="CO556">
        <v>-6.3065080191122033E-5</v>
      </c>
      <c r="CP556">
        <v>-6.209676796056383E-5</v>
      </c>
      <c r="CQ556">
        <v>-6.1485398196082863E-5</v>
      </c>
      <c r="CR556">
        <v>-6.0549171214423369E-5</v>
      </c>
      <c r="CS556">
        <v>-5.9340592651748238E-5</v>
      </c>
      <c r="CT556">
        <v>-5.8015484646623092E-5</v>
      </c>
    </row>
    <row r="557" spans="1:98" x14ac:dyDescent="0.25">
      <c r="A557" s="2" t="str">
        <f t="shared" si="17"/>
        <v>18</v>
      </c>
      <c r="B557" s="1" t="s">
        <v>12</v>
      </c>
      <c r="C557">
        <v>-5.9742180194795017E-5</v>
      </c>
      <c r="D557">
        <v>-5.931332400492492E-5</v>
      </c>
      <c r="E557">
        <v>-5.8333137516701651E-5</v>
      </c>
      <c r="F557">
        <v>-5.8046235358709213E-5</v>
      </c>
      <c r="G557">
        <v>-5.7706896006297653E-5</v>
      </c>
      <c r="H557">
        <v>-5.7627044142701012E-5</v>
      </c>
      <c r="I557">
        <v>-5.7719372608605409E-5</v>
      </c>
      <c r="J557">
        <v>-5.756964889379295E-5</v>
      </c>
      <c r="K557">
        <v>-5.717283362782927E-5</v>
      </c>
      <c r="L557">
        <v>-5.7082979091149898E-5</v>
      </c>
      <c r="M557">
        <v>-5.6848342233382369E-5</v>
      </c>
      <c r="N557">
        <v>-5.7182817246839262E-5</v>
      </c>
      <c r="O557">
        <v>-5.7956415128735158E-5</v>
      </c>
      <c r="P557">
        <v>-5.7846630064892412E-5</v>
      </c>
      <c r="Q557">
        <v>-5.867238421182003E-5</v>
      </c>
      <c r="R557">
        <v>-5.9540228787250947E-5</v>
      </c>
      <c r="S557">
        <v>-6.078656063959513E-5</v>
      </c>
      <c r="T557">
        <v>-6.1494178519426365E-5</v>
      </c>
      <c r="U557">
        <v>-6.2781789595727785E-5</v>
      </c>
      <c r="V557">
        <v>-6.4509112470713124E-5</v>
      </c>
      <c r="W557">
        <v>-6.7413335522545321E-5</v>
      </c>
      <c r="X557">
        <v>-7.0440594820381775E-5</v>
      </c>
      <c r="Y557">
        <v>-7.3399605391044756E-5</v>
      </c>
      <c r="Z557">
        <v>-7.5418991769054497E-5</v>
      </c>
      <c r="AA557">
        <v>-7.7800476966546886E-5</v>
      </c>
      <c r="AB557">
        <v>-7.924013915513996E-5</v>
      </c>
      <c r="AC557">
        <v>-8.0817370742566091E-5</v>
      </c>
      <c r="AD557">
        <v>-8.2146616447062947E-5</v>
      </c>
      <c r="AE557">
        <v>-8.3057905591639602E-5</v>
      </c>
      <c r="AF557">
        <v>-8.3515965882476664E-5</v>
      </c>
      <c r="AG557">
        <v>-8.3648230986225287E-5</v>
      </c>
      <c r="AH557">
        <v>-8.4012525715360114E-5</v>
      </c>
      <c r="AI557">
        <v>-8.3806947843835907E-5</v>
      </c>
      <c r="AJ557">
        <v>-8.4074049472187206E-5</v>
      </c>
      <c r="AK557">
        <v>-8.4515958990603684E-5</v>
      </c>
      <c r="AL557">
        <v>-8.479254588708766E-5</v>
      </c>
      <c r="AM557">
        <v>-8.4586871031247637E-5</v>
      </c>
      <c r="AN557">
        <v>-8.4921126812780365E-5</v>
      </c>
      <c r="AO557">
        <v>-8.5552151819160403E-5</v>
      </c>
      <c r="AP557">
        <v>-8.5543324355089598E-5</v>
      </c>
      <c r="AQ557">
        <v>-8.4936889386708379E-5</v>
      </c>
      <c r="AR557">
        <v>-8.4679209068623437E-5</v>
      </c>
      <c r="AS557">
        <v>-8.5342952539214115E-5</v>
      </c>
      <c r="AT557">
        <v>-8.574743910268423E-5</v>
      </c>
      <c r="AU557">
        <v>-8.5393857592408804E-5</v>
      </c>
      <c r="AV557">
        <v>-8.5577467610681456E-5</v>
      </c>
      <c r="AW557">
        <v>-8.5035528549891518E-5</v>
      </c>
      <c r="AX557">
        <v>-8.4346453250759145E-5</v>
      </c>
      <c r="AY557">
        <v>-8.3835519517561877E-5</v>
      </c>
      <c r="AZ557">
        <v>-8.3261929401050479E-5</v>
      </c>
      <c r="BA557">
        <v>-8.2879965129071189E-5</v>
      </c>
      <c r="BB557">
        <v>-8.2551184741038496E-5</v>
      </c>
      <c r="BC557">
        <v>-8.2827153427778632E-5</v>
      </c>
      <c r="BD557">
        <v>-8.2026556021802633E-5</v>
      </c>
      <c r="BE557">
        <v>-8.1465955511001275E-5</v>
      </c>
      <c r="BF557">
        <v>-9.4955354625723848E-5</v>
      </c>
      <c r="BG557">
        <v>-8.1276201728978871E-5</v>
      </c>
      <c r="BH557">
        <v>-8.1214949632510999E-5</v>
      </c>
      <c r="BI557">
        <v>-8.1203274519502699E-5</v>
      </c>
      <c r="BJ557">
        <v>-8.0960223506322741E-5</v>
      </c>
      <c r="BK557">
        <v>-8.0332087944498759E-5</v>
      </c>
      <c r="BL557">
        <v>-8.0018039029000929E-5</v>
      </c>
      <c r="BM557">
        <v>-8.0724588713913727E-5</v>
      </c>
      <c r="BN557">
        <v>-8.179722022398441E-5</v>
      </c>
      <c r="BO557">
        <v>-8.2922097437483541E-5</v>
      </c>
      <c r="BP557">
        <v>-8.3946651804365241E-5</v>
      </c>
      <c r="BQ557">
        <v>-8.4803009866696159E-5</v>
      </c>
      <c r="BR557">
        <v>-8.4965858020919218E-5</v>
      </c>
      <c r="BS557">
        <v>-8.4469878912634899E-5</v>
      </c>
      <c r="BT557">
        <v>-8.3327031115826587E-5</v>
      </c>
      <c r="BU557">
        <v>-8.347269262905493E-5</v>
      </c>
      <c r="BV557">
        <v>-8.2902342916425223E-5</v>
      </c>
      <c r="BW557">
        <v>-8.2326924694441011E-5</v>
      </c>
      <c r="BX557">
        <v>-8.1254765251567455E-5</v>
      </c>
      <c r="BY557">
        <v>-7.9883018278107036E-5</v>
      </c>
      <c r="BZ557">
        <v>-7.9546763704889042E-5</v>
      </c>
      <c r="CA557">
        <v>-7.8080064293659519E-5</v>
      </c>
      <c r="CB557">
        <v>-7.6889743629557144E-5</v>
      </c>
      <c r="CC557">
        <v>-7.5946483636405617E-5</v>
      </c>
      <c r="CD557">
        <v>-7.4896341130849367E-5</v>
      </c>
      <c r="CE557">
        <v>-7.3570636531440338E-5</v>
      </c>
      <c r="CF557">
        <v>-7.2370686204303652E-5</v>
      </c>
      <c r="CG557">
        <v>-7.1552198067763819E-5</v>
      </c>
      <c r="CH557">
        <v>-7.0678838639112273E-5</v>
      </c>
      <c r="CI557">
        <v>-7.054979282843053E-5</v>
      </c>
      <c r="CJ557">
        <v>-6.968848302992033E-5</v>
      </c>
      <c r="CK557">
        <v>-6.838724457803474E-5</v>
      </c>
      <c r="CL557">
        <v>-6.6806925585684496E-5</v>
      </c>
      <c r="CM557">
        <v>-6.5479241257209564E-5</v>
      </c>
      <c r="CN557">
        <v>-6.4115972109739336E-5</v>
      </c>
      <c r="CO557">
        <v>-6.2799218524193186E-5</v>
      </c>
      <c r="CP557">
        <v>-6.1840434063420628E-5</v>
      </c>
      <c r="CQ557">
        <v>-6.1235075881795455E-5</v>
      </c>
      <c r="CR557">
        <v>-6.0308048671507802E-5</v>
      </c>
      <c r="CS557">
        <v>-5.9111335010972838E-5</v>
      </c>
      <c r="CT557">
        <v>-5.7799221251143247E-5</v>
      </c>
    </row>
    <row r="558" spans="1:98" x14ac:dyDescent="0.25">
      <c r="A558" s="2" t="str">
        <f t="shared" si="17"/>
        <v>18</v>
      </c>
      <c r="B558" s="1" t="s">
        <v>13</v>
      </c>
      <c r="C558">
        <v>-5.9668384455046478E-5</v>
      </c>
      <c r="D558">
        <v>-5.9241211912805003E-5</v>
      </c>
      <c r="E558">
        <v>-5.8264892805103783E-5</v>
      </c>
      <c r="F558">
        <v>-5.7979127710941237E-5</v>
      </c>
      <c r="G558">
        <v>-5.7641136213425528E-5</v>
      </c>
      <c r="H558">
        <v>-5.7561601989129972E-5</v>
      </c>
      <c r="I558">
        <v>-5.7653563201700153E-5</v>
      </c>
      <c r="J558">
        <v>-5.7504435160468109E-5</v>
      </c>
      <c r="K558">
        <v>-5.7109201651507827E-5</v>
      </c>
      <c r="L558">
        <v>-5.7019705898484872E-5</v>
      </c>
      <c r="M558">
        <v>-5.6786006997027342E-5</v>
      </c>
      <c r="N558">
        <v>-5.7119145420488022E-5</v>
      </c>
      <c r="O558">
        <v>-5.788966393340603E-5</v>
      </c>
      <c r="P558">
        <v>-5.7780314858895669E-5</v>
      </c>
      <c r="Q558">
        <v>-5.8602797948821167E-5</v>
      </c>
      <c r="R558">
        <v>-5.9467225250344979E-5</v>
      </c>
      <c r="S558">
        <v>-6.0708686194836503E-5</v>
      </c>
      <c r="T558">
        <v>-6.1413557802940139E-5</v>
      </c>
      <c r="U558">
        <v>-6.2696207326521996E-5</v>
      </c>
      <c r="V558">
        <v>-6.4416946476840507E-5</v>
      </c>
      <c r="W558">
        <v>-6.731028580251084E-5</v>
      </c>
      <c r="X558">
        <v>-7.0326447196446165E-5</v>
      </c>
      <c r="Y558">
        <v>-7.3274852380079785E-5</v>
      </c>
      <c r="Z558">
        <v>-7.5287137964023533E-5</v>
      </c>
      <c r="AA558">
        <v>-7.7660391204085929E-5</v>
      </c>
      <c r="AB558">
        <v>-7.9095151310865029E-5</v>
      </c>
      <c r="AC558">
        <v>-8.0667076472617347E-5</v>
      </c>
      <c r="AD558">
        <v>-8.1991901969550936E-5</v>
      </c>
      <c r="AE558">
        <v>-8.2900188122758456E-5</v>
      </c>
      <c r="AF558">
        <v>-8.3356729077049038E-5</v>
      </c>
      <c r="AG558">
        <v>-8.3488506214466013E-5</v>
      </c>
      <c r="AH558">
        <v>-8.3851514342036607E-5</v>
      </c>
      <c r="AI558">
        <v>-8.3646484643247834E-5</v>
      </c>
      <c r="AJ558">
        <v>-8.3912490594976704E-5</v>
      </c>
      <c r="AK558">
        <v>-8.435268395194496E-5</v>
      </c>
      <c r="AL558">
        <v>-8.4628068153328891E-5</v>
      </c>
      <c r="AM558">
        <v>-8.4422802965125745E-5</v>
      </c>
      <c r="AN558">
        <v>-8.4755659685078805E-5</v>
      </c>
      <c r="AO558">
        <v>-8.5384253989572925E-5</v>
      </c>
      <c r="AP558">
        <v>-8.5375176744596689E-5</v>
      </c>
      <c r="AQ558">
        <v>-8.4770614103797453E-5</v>
      </c>
      <c r="AR558">
        <v>-8.4513684176127491E-5</v>
      </c>
      <c r="AS558">
        <v>-8.51749003295836E-5</v>
      </c>
      <c r="AT558">
        <v>-8.5577838729756055E-5</v>
      </c>
      <c r="AU558">
        <v>-8.5225460992578418E-5</v>
      </c>
      <c r="AV558">
        <v>-8.5408377699886916E-5</v>
      </c>
      <c r="AW558">
        <v>-8.4868398781059865E-5</v>
      </c>
      <c r="AX558">
        <v>-8.4181861982939791E-5</v>
      </c>
      <c r="AY558">
        <v>-8.3672861725837654E-5</v>
      </c>
      <c r="AZ558">
        <v>-8.3101451961354629E-5</v>
      </c>
      <c r="BA558">
        <v>-8.2720943317525202E-5</v>
      </c>
      <c r="BB558">
        <v>-8.2393419028752095E-5</v>
      </c>
      <c r="BC558">
        <v>-8.2668332813447823E-5</v>
      </c>
      <c r="BD558">
        <v>-8.1870777302087984E-5</v>
      </c>
      <c r="BE558">
        <v>-8.1312283014443163E-5</v>
      </c>
      <c r="BF558">
        <v>-9.4952059762989894E-5</v>
      </c>
      <c r="BG558">
        <v>-8.1123248532365317E-5</v>
      </c>
      <c r="BH558">
        <v>-8.1062301431053909E-5</v>
      </c>
      <c r="BI558">
        <v>-8.1050815471378254E-5</v>
      </c>
      <c r="BJ558">
        <v>-8.0808787812689951E-5</v>
      </c>
      <c r="BK558">
        <v>-8.0183024342330751E-5</v>
      </c>
      <c r="BL558">
        <v>-7.9870253131072112E-5</v>
      </c>
      <c r="BM558">
        <v>-8.0574534678314296E-5</v>
      </c>
      <c r="BN558">
        <v>-8.1643648679643696E-5</v>
      </c>
      <c r="BO558">
        <v>-8.2764826090532144E-5</v>
      </c>
      <c r="BP558">
        <v>-8.3786027030721141E-5</v>
      </c>
      <c r="BQ558">
        <v>-8.4639603697238264E-5</v>
      </c>
      <c r="BR558">
        <v>-8.4801925145362137E-5</v>
      </c>
      <c r="BS558">
        <v>-8.4307552405056693E-5</v>
      </c>
      <c r="BT558">
        <v>-8.3168431042841964E-5</v>
      </c>
      <c r="BU558">
        <v>-8.3313615663261237E-5</v>
      </c>
      <c r="BV558">
        <v>-8.2745136503048795E-5</v>
      </c>
      <c r="BW558">
        <v>-8.2171614278315276E-5</v>
      </c>
      <c r="BX558">
        <v>-8.1103011257972594E-5</v>
      </c>
      <c r="BY558">
        <v>-7.9735859456715088E-5</v>
      </c>
      <c r="BZ558">
        <v>-7.9400739013874325E-5</v>
      </c>
      <c r="CA558">
        <v>-7.7939022154938163E-5</v>
      </c>
      <c r="CB558">
        <v>-7.6752787829969868E-5</v>
      </c>
      <c r="CC558">
        <v>-7.5812793238618317E-5</v>
      </c>
      <c r="CD558">
        <v>-7.4766314505267893E-5</v>
      </c>
      <c r="CE558">
        <v>-7.3445277824982718E-5</v>
      </c>
      <c r="CF558">
        <v>-7.2249593853051429E-5</v>
      </c>
      <c r="CG558">
        <v>-7.1434038322556575E-5</v>
      </c>
      <c r="CH558">
        <v>-7.0563828275199914E-5</v>
      </c>
      <c r="CI558">
        <v>-7.0435249578691575E-5</v>
      </c>
      <c r="CJ558">
        <v>-6.9577069181602316E-5</v>
      </c>
      <c r="CK558">
        <v>-6.8280597080171468E-5</v>
      </c>
      <c r="CL558">
        <v>-6.6706129217808608E-5</v>
      </c>
      <c r="CM558">
        <v>-6.5383413781172595E-5</v>
      </c>
      <c r="CN558">
        <v>-6.4025297319973964E-5</v>
      </c>
      <c r="CO558">
        <v>-6.2713569411601468E-5</v>
      </c>
      <c r="CP558">
        <v>-6.1758474596268834E-5</v>
      </c>
      <c r="CQ558">
        <v>-6.1155459129805917E-5</v>
      </c>
      <c r="CR558">
        <v>-6.0232039229560493E-5</v>
      </c>
      <c r="CS558">
        <v>-5.9040017684488528E-5</v>
      </c>
      <c r="CT558">
        <v>-5.7733094423896027E-5</v>
      </c>
    </row>
    <row r="559" spans="1:98" x14ac:dyDescent="0.25">
      <c r="A559" s="2" t="str">
        <f t="shared" si="17"/>
        <v>18</v>
      </c>
      <c r="B559" s="1" t="s">
        <v>14</v>
      </c>
      <c r="C559">
        <v>-5.9677144839858211E-5</v>
      </c>
      <c r="D559">
        <v>-5.9251057005698487E-5</v>
      </c>
      <c r="E559">
        <v>-5.8277219053436243E-5</v>
      </c>
      <c r="F559">
        <v>-5.799218071277862E-5</v>
      </c>
      <c r="G559">
        <v>-5.7655049097929487E-5</v>
      </c>
      <c r="H559">
        <v>-5.7575717264706068E-5</v>
      </c>
      <c r="I559">
        <v>-5.7667444464860839E-5</v>
      </c>
      <c r="J559">
        <v>-5.7518695920090178E-5</v>
      </c>
      <c r="K559">
        <v>-5.7124468502241373E-5</v>
      </c>
      <c r="L559">
        <v>-5.7035200629168537E-5</v>
      </c>
      <c r="M559">
        <v>-5.6802096896739733E-5</v>
      </c>
      <c r="N559">
        <v>-5.7134386953180638E-5</v>
      </c>
      <c r="O559">
        <v>-5.7902944507210692E-5</v>
      </c>
      <c r="P559">
        <v>-5.7793873619274768E-5</v>
      </c>
      <c r="Q559">
        <v>-5.8614265150104562E-5</v>
      </c>
      <c r="R559">
        <v>-5.9476496366491147E-5</v>
      </c>
      <c r="S559">
        <v>-6.0714807223291467E-5</v>
      </c>
      <c r="T559">
        <v>-6.1417892321641854E-5</v>
      </c>
      <c r="U559">
        <v>-6.2697294750601543E-5</v>
      </c>
      <c r="V559">
        <v>-6.4413685524713419E-5</v>
      </c>
      <c r="W559">
        <v>-6.7299733544063796E-5</v>
      </c>
      <c r="X559">
        <v>-7.030832155200016E-5</v>
      </c>
      <c r="Y559">
        <v>-7.324935094966713E-5</v>
      </c>
      <c r="Z559">
        <v>-7.5256618349470137E-5</v>
      </c>
      <c r="AA559">
        <v>-7.7623969874138167E-5</v>
      </c>
      <c r="AB559">
        <v>-7.9055170881740718E-5</v>
      </c>
      <c r="AC559">
        <v>-8.0623204364375998E-5</v>
      </c>
      <c r="AD559">
        <v>-8.1944756204432691E-5</v>
      </c>
      <c r="AE559">
        <v>-8.2850801302315036E-5</v>
      </c>
      <c r="AF559">
        <v>-8.330626503089494E-5</v>
      </c>
      <c r="AG559">
        <v>-8.3437861773415047E-5</v>
      </c>
      <c r="AH559">
        <v>-8.3800213853647062E-5</v>
      </c>
      <c r="AI559">
        <v>-8.3596031428777689E-5</v>
      </c>
      <c r="AJ559">
        <v>-8.3861963396918382E-5</v>
      </c>
      <c r="AK559">
        <v>-8.4301746244317931E-5</v>
      </c>
      <c r="AL559">
        <v>-8.457723457124829E-5</v>
      </c>
      <c r="AM559">
        <v>-8.4373406545848527E-5</v>
      </c>
      <c r="AN559">
        <v>-8.4706292738371289E-5</v>
      </c>
      <c r="AO559">
        <v>-8.5334155401099493E-5</v>
      </c>
      <c r="AP559">
        <v>-8.5326163668423353E-5</v>
      </c>
      <c r="AQ559">
        <v>-8.4724505610925385E-5</v>
      </c>
      <c r="AR559">
        <v>-8.4469392241510723E-5</v>
      </c>
      <c r="AS559">
        <v>-8.5129585763984766E-5</v>
      </c>
      <c r="AT559">
        <v>-8.5531901156711174E-5</v>
      </c>
      <c r="AU559">
        <v>-8.5181170998187489E-5</v>
      </c>
      <c r="AV559">
        <v>-8.5363709499294266E-5</v>
      </c>
      <c r="AW559">
        <v>-8.4825669512340874E-5</v>
      </c>
      <c r="AX559">
        <v>-8.414167175018554E-5</v>
      </c>
      <c r="AY559">
        <v>-8.3634065845204309E-5</v>
      </c>
      <c r="AZ559">
        <v>-8.3064160310518349E-5</v>
      </c>
      <c r="BA559">
        <v>-8.2684569523923976E-5</v>
      </c>
      <c r="BB559">
        <v>-8.2358006635293158E-5</v>
      </c>
      <c r="BC559">
        <v>-8.2632040351005161E-5</v>
      </c>
      <c r="BD559">
        <v>-8.1835909947684075E-5</v>
      </c>
      <c r="BE559">
        <v>-8.1277801870905005E-5</v>
      </c>
      <c r="BF559">
        <v>-9.4903138574646491E-5</v>
      </c>
      <c r="BG559">
        <v>-8.1086691942873756E-5</v>
      </c>
      <c r="BH559">
        <v>-8.1024123923080309E-5</v>
      </c>
      <c r="BI559">
        <v>-8.1010941038084329E-5</v>
      </c>
      <c r="BJ559">
        <v>-8.0768135068435952E-5</v>
      </c>
      <c r="BK559">
        <v>-8.0142586610612319E-5</v>
      </c>
      <c r="BL559">
        <v>-7.9829304716715088E-5</v>
      </c>
      <c r="BM559">
        <v>-8.0531201447818962E-5</v>
      </c>
      <c r="BN559">
        <v>-8.159741312413455E-5</v>
      </c>
      <c r="BO559">
        <v>-8.271577308276894E-5</v>
      </c>
      <c r="BP559">
        <v>-8.3734457158510586E-5</v>
      </c>
      <c r="BQ559">
        <v>-8.4585932734087101E-5</v>
      </c>
      <c r="BR559">
        <v>-8.4747854898883896E-5</v>
      </c>
      <c r="BS559">
        <v>-8.4254698504092671E-5</v>
      </c>
      <c r="BT559">
        <v>-8.3118382894125327E-5</v>
      </c>
      <c r="BU559">
        <v>-8.3263209674180286E-5</v>
      </c>
      <c r="BV559">
        <v>-8.2696132056278153E-5</v>
      </c>
      <c r="BW559">
        <v>-8.2124024885637782E-5</v>
      </c>
      <c r="BX559">
        <v>-8.1058061316086088E-5</v>
      </c>
      <c r="BY559">
        <v>-7.9694291828807335E-5</v>
      </c>
      <c r="BZ559">
        <v>-7.9360001398972517E-5</v>
      </c>
      <c r="CA559">
        <v>-7.7901909125407942E-5</v>
      </c>
      <c r="CB559">
        <v>-7.6718621356008834E-5</v>
      </c>
      <c r="CC559">
        <v>-7.5780964886206778E-5</v>
      </c>
      <c r="CD559">
        <v>-7.4737092469640112E-5</v>
      </c>
      <c r="CE559">
        <v>-7.3419350893352009E-5</v>
      </c>
      <c r="CF559">
        <v>-7.2226654124749506E-5</v>
      </c>
      <c r="CG559">
        <v>-7.1413138701695287E-5</v>
      </c>
      <c r="CH559">
        <v>-7.0545107783345627E-5</v>
      </c>
      <c r="CI559">
        <v>-7.0416851267164464E-5</v>
      </c>
      <c r="CJ559">
        <v>-6.9560822539338539E-5</v>
      </c>
      <c r="CK559">
        <v>-6.8267605357273697E-5</v>
      </c>
      <c r="CL559">
        <v>-6.6697097337333088E-5</v>
      </c>
      <c r="CM559">
        <v>-6.5377714458799612E-5</v>
      </c>
      <c r="CN559">
        <v>-6.4023025294880103E-5</v>
      </c>
      <c r="CO559">
        <v>-6.2714612916457235E-5</v>
      </c>
      <c r="CP559">
        <v>-6.1761935456438975E-5</v>
      </c>
      <c r="CQ559">
        <v>-6.1160447632693083E-5</v>
      </c>
      <c r="CR559">
        <v>-6.0239369164573602E-5</v>
      </c>
      <c r="CS559">
        <v>-5.9050373850726017E-5</v>
      </c>
      <c r="CT559">
        <v>-5.7746773324935459E-5</v>
      </c>
    </row>
    <row r="560" spans="1:98" x14ac:dyDescent="0.25">
      <c r="A560" s="2" t="str">
        <f t="shared" si="17"/>
        <v>18</v>
      </c>
      <c r="B560" s="1" t="s">
        <v>15</v>
      </c>
      <c r="C560">
        <v>-5.9728837327033659E-5</v>
      </c>
      <c r="D560">
        <v>-5.9303695926456373E-5</v>
      </c>
      <c r="E560">
        <v>-5.8332018197855152E-5</v>
      </c>
      <c r="F560">
        <v>-5.8047611383008803E-5</v>
      </c>
      <c r="G560">
        <v>-5.7711226262704269E-5</v>
      </c>
      <c r="H560">
        <v>-5.7632070019440163E-5</v>
      </c>
      <c r="I560">
        <v>-5.7723594191781359E-5</v>
      </c>
      <c r="J560">
        <v>-5.7575174866947247E-5</v>
      </c>
      <c r="K560">
        <v>-5.7181819519011511E-5</v>
      </c>
      <c r="L560">
        <v>-5.7092749022369927E-5</v>
      </c>
      <c r="M560">
        <v>-5.6860160533647933E-5</v>
      </c>
      <c r="N560">
        <v>-5.7191716037561358E-5</v>
      </c>
      <c r="O560">
        <v>-5.7958572816263453E-5</v>
      </c>
      <c r="P560">
        <v>-5.7849743450413883E-5</v>
      </c>
      <c r="Q560">
        <v>-5.8668317094661402E-5</v>
      </c>
      <c r="R560">
        <v>-5.9528634632729462E-5</v>
      </c>
      <c r="S560">
        <v>-6.076419165188302E-5</v>
      </c>
      <c r="T560">
        <v>-6.1465710339056952E-5</v>
      </c>
      <c r="U560">
        <v>-6.2742257143818896E-5</v>
      </c>
      <c r="V560">
        <v>-6.4454806463438622E-5</v>
      </c>
      <c r="W560">
        <v>-6.7334368681558945E-5</v>
      </c>
      <c r="X560">
        <v>-7.03361609504965E-5</v>
      </c>
      <c r="Y560">
        <v>-7.3270514095098856E-5</v>
      </c>
      <c r="Z560">
        <v>-7.5273206609896559E-5</v>
      </c>
      <c r="AA560">
        <v>-7.7635143927461228E-5</v>
      </c>
      <c r="AB560">
        <v>-7.90630621391011E-5</v>
      </c>
      <c r="AC560">
        <v>-8.062749081533301E-5</v>
      </c>
      <c r="AD560">
        <v>-8.1945997968463038E-5</v>
      </c>
      <c r="AE560">
        <v>-8.2849952248327248E-5</v>
      </c>
      <c r="AF560">
        <v>-8.3304449797627747E-5</v>
      </c>
      <c r="AG560">
        <v>-8.3436000049215262E-5</v>
      </c>
      <c r="AH560">
        <v>-8.3797942351909299E-5</v>
      </c>
      <c r="AI560">
        <v>-8.3594838747194731E-5</v>
      </c>
      <c r="AJ560">
        <v>-8.3861193809591113E-5</v>
      </c>
      <c r="AK560">
        <v>-8.4301169887240565E-5</v>
      </c>
      <c r="AL560">
        <v>-8.4577418371966154E-5</v>
      </c>
      <c r="AM560">
        <v>-8.4375681673083192E-5</v>
      </c>
      <c r="AN560">
        <v>-8.4709307449413291E-5</v>
      </c>
      <c r="AO560">
        <v>-8.5337204196727709E-5</v>
      </c>
      <c r="AP560">
        <v>-8.5331072053950222E-5</v>
      </c>
      <c r="AQ560">
        <v>-8.4733138845353715E-5</v>
      </c>
      <c r="AR560">
        <v>-8.4480569189827491E-5</v>
      </c>
      <c r="AS560">
        <v>-8.5140376504806785E-5</v>
      </c>
      <c r="AT560">
        <v>-8.5542460942363029E-5</v>
      </c>
      <c r="AU560">
        <v>-8.5193779657892848E-5</v>
      </c>
      <c r="AV560">
        <v>-8.537605503269302E-5</v>
      </c>
      <c r="AW560">
        <v>-8.4840158611083558E-5</v>
      </c>
      <c r="AX560">
        <v>-8.4158986847311879E-5</v>
      </c>
      <c r="AY560">
        <v>-8.3652666055139554E-5</v>
      </c>
      <c r="AZ560">
        <v>-8.3084101182871956E-5</v>
      </c>
      <c r="BA560">
        <v>-8.2705266632116669E-5</v>
      </c>
      <c r="BB560">
        <v>-8.2379630594702424E-5</v>
      </c>
      <c r="BC560">
        <v>-8.2652768424424522E-5</v>
      </c>
      <c r="BD560">
        <v>-8.1857422554709118E-5</v>
      </c>
      <c r="BE560">
        <v>-8.1298886651479118E-5</v>
      </c>
      <c r="BF560">
        <v>-9.4839530606641203E-5</v>
      </c>
      <c r="BG560">
        <v>-8.1104063906633947E-5</v>
      </c>
      <c r="BH560">
        <v>-8.1038729182769469E-5</v>
      </c>
      <c r="BI560">
        <v>-8.1022719391424562E-5</v>
      </c>
      <c r="BJ560">
        <v>-8.0778152530828074E-5</v>
      </c>
      <c r="BK560">
        <v>-8.0151769761323421E-5</v>
      </c>
      <c r="BL560">
        <v>-7.9837032630424866E-5</v>
      </c>
      <c r="BM560">
        <v>-8.0536231635695355E-5</v>
      </c>
      <c r="BN560">
        <v>-8.1599543190095079E-5</v>
      </c>
      <c r="BO560">
        <v>-8.2715235798573643E-5</v>
      </c>
      <c r="BP560">
        <v>-8.3731566311614521E-5</v>
      </c>
      <c r="BQ560">
        <v>-8.4581072005108956E-5</v>
      </c>
      <c r="BR560">
        <v>-8.4742619294340672E-5</v>
      </c>
      <c r="BS560">
        <v>-8.4250604366822092E-5</v>
      </c>
      <c r="BT560">
        <v>-8.3116915834970708E-5</v>
      </c>
      <c r="BU560">
        <v>-8.3261408024277507E-5</v>
      </c>
      <c r="BV560">
        <v>-8.2695640116627761E-5</v>
      </c>
      <c r="BW560">
        <v>-8.2124853182397088E-5</v>
      </c>
      <c r="BX560">
        <v>-8.1061346566599747E-5</v>
      </c>
      <c r="BY560">
        <v>-7.9700714811064383E-5</v>
      </c>
      <c r="BZ560">
        <v>-7.9367192534610922E-5</v>
      </c>
      <c r="CA560">
        <v>-7.7912446220446913E-5</v>
      </c>
      <c r="CB560">
        <v>-7.6731868323853759E-5</v>
      </c>
      <c r="CC560">
        <v>-7.5796355673753135E-5</v>
      </c>
      <c r="CD560">
        <v>-7.475486621697194E-5</v>
      </c>
      <c r="CE560">
        <v>-7.3440127151396645E-5</v>
      </c>
      <c r="CF560">
        <v>-7.225014248504413E-5</v>
      </c>
      <c r="CG560">
        <v>-7.1438473908728059E-5</v>
      </c>
      <c r="CH560">
        <v>-7.0572410866541772E-5</v>
      </c>
      <c r="CI560">
        <v>-7.044444487468797E-5</v>
      </c>
      <c r="CJ560">
        <v>-6.9590353611368569E-5</v>
      </c>
      <c r="CK560">
        <v>-6.8300058084740082E-5</v>
      </c>
      <c r="CL560">
        <v>-6.6733089489256025E-5</v>
      </c>
      <c r="CM560">
        <v>-6.5416672609249464E-5</v>
      </c>
      <c r="CN560">
        <v>-6.4065021616194814E-5</v>
      </c>
      <c r="CO560">
        <v>-6.2759536609561202E-5</v>
      </c>
      <c r="CP560">
        <v>-6.180898623128921E-5</v>
      </c>
      <c r="CQ560">
        <v>-6.1208839451741965E-5</v>
      </c>
      <c r="CR560">
        <v>-6.0289811662420602E-5</v>
      </c>
      <c r="CS560">
        <v>-5.9103458267124931E-5</v>
      </c>
      <c r="CT560">
        <v>-5.7802747437286292E-5</v>
      </c>
    </row>
    <row r="561" spans="1:98" x14ac:dyDescent="0.25">
      <c r="A561" s="2" t="str">
        <f t="shared" si="17"/>
        <v>18</v>
      </c>
      <c r="B561" s="1" t="s">
        <v>16</v>
      </c>
      <c r="C561">
        <v>-5.9953699294398178E-5</v>
      </c>
      <c r="D561">
        <v>-5.9530584751731419E-5</v>
      </c>
      <c r="E561">
        <v>-5.8563560022137891E-5</v>
      </c>
      <c r="F561">
        <v>-5.8280520535829322E-5</v>
      </c>
      <c r="G561">
        <v>-5.7945755804473282E-5</v>
      </c>
      <c r="H561">
        <v>-5.7866981361053582E-5</v>
      </c>
      <c r="I561">
        <v>-5.7958064095634768E-5</v>
      </c>
      <c r="J561">
        <v>-5.7810360752415588E-5</v>
      </c>
      <c r="K561">
        <v>-5.7418906204361962E-5</v>
      </c>
      <c r="L561">
        <v>-5.7330266773269662E-5</v>
      </c>
      <c r="M561">
        <v>-5.7098805056766098E-5</v>
      </c>
      <c r="N561">
        <v>-5.742875484260439E-5</v>
      </c>
      <c r="O561">
        <v>-5.8191910539554453E-5</v>
      </c>
      <c r="P561">
        <v>-5.8083605330105973E-5</v>
      </c>
      <c r="Q561">
        <v>-5.8898245274843212E-5</v>
      </c>
      <c r="R561">
        <v>-5.9754450383976977E-5</v>
      </c>
      <c r="S561">
        <v>-6.0984140412781199E-5</v>
      </c>
      <c r="T561">
        <v>-6.1682348460595688E-5</v>
      </c>
      <c r="U561">
        <v>-6.2952908915981748E-5</v>
      </c>
      <c r="V561">
        <v>-6.4657504062317657E-5</v>
      </c>
      <c r="W561">
        <v>-6.75238892944496E-5</v>
      </c>
      <c r="X561">
        <v>-7.0512207506679312E-5</v>
      </c>
      <c r="Y561">
        <v>-7.3433646367821896E-5</v>
      </c>
      <c r="Z561">
        <v>-7.5427669951014595E-5</v>
      </c>
      <c r="AA561">
        <v>-7.7779533706234116E-5</v>
      </c>
      <c r="AB561">
        <v>-7.9201440520194774E-5</v>
      </c>
      <c r="AC561">
        <v>-8.0759350832854078E-5</v>
      </c>
      <c r="AD561">
        <v>-8.2072419098438255E-5</v>
      </c>
      <c r="AE561">
        <v>-8.2972673424767316E-5</v>
      </c>
      <c r="AF561">
        <v>-8.3425581926465059E-5</v>
      </c>
      <c r="AG561">
        <v>-8.3557384232524392E-5</v>
      </c>
      <c r="AH561">
        <v>-8.3919164027331506E-5</v>
      </c>
      <c r="AI561">
        <v>-8.3718738650669317E-5</v>
      </c>
      <c r="AJ561">
        <v>-8.3987184683939807E-5</v>
      </c>
      <c r="AK561">
        <v>-8.4429078300468134E-5</v>
      </c>
      <c r="AL561">
        <v>-8.4708483943546061E-5</v>
      </c>
      <c r="AM561">
        <v>-8.4512522471472221E-5</v>
      </c>
      <c r="AN561">
        <v>-8.4849422240703258E-5</v>
      </c>
      <c r="AO561">
        <v>-8.5479340955312079E-5</v>
      </c>
      <c r="AP561">
        <v>-8.5478879188950914E-5</v>
      </c>
      <c r="AQ561">
        <v>-8.4890527793239583E-5</v>
      </c>
      <c r="AR561">
        <v>-8.4644991233744782E-5</v>
      </c>
      <c r="AS561">
        <v>-8.5305627868360531E-5</v>
      </c>
      <c r="AT561">
        <v>-8.5708238382646739E-5</v>
      </c>
      <c r="AU561">
        <v>-8.5364775790396107E-5</v>
      </c>
      <c r="AV561">
        <v>-8.5546802730020134E-5</v>
      </c>
      <c r="AW561">
        <v>-8.5015849167967522E-5</v>
      </c>
      <c r="AX561">
        <v>-8.4341292184748995E-5</v>
      </c>
      <c r="AY561">
        <v>-8.3837393225988518E-5</v>
      </c>
      <c r="AZ561">
        <v>-8.3271244503687448E-5</v>
      </c>
      <c r="BA561">
        <v>-8.2893604695131892E-5</v>
      </c>
      <c r="BB561">
        <v>-8.2569852493016475E-5</v>
      </c>
      <c r="BC561">
        <v>-8.2841045108396837E-5</v>
      </c>
      <c r="BD561">
        <v>-8.2045752299858359E-5</v>
      </c>
      <c r="BE561">
        <v>-8.1484252344973416E-5</v>
      </c>
      <c r="BF561">
        <v>-9.483935865525734E-5</v>
      </c>
      <c r="BG561">
        <v>-8.1277433222823081E-5</v>
      </c>
      <c r="BH561">
        <v>-8.1203404708809883E-5</v>
      </c>
      <c r="BI561">
        <v>-8.1178670913998864E-5</v>
      </c>
      <c r="BJ561">
        <v>-8.0927990667482421E-5</v>
      </c>
      <c r="BK561">
        <v>-8.0297232535940299E-5</v>
      </c>
      <c r="BL561">
        <v>-7.9977130732926136E-5</v>
      </c>
      <c r="BM561">
        <v>-8.0670099766061879E-5</v>
      </c>
      <c r="BN561">
        <v>-8.1727656337208946E-5</v>
      </c>
      <c r="BO561">
        <v>-8.2838506891865676E-5</v>
      </c>
      <c r="BP561">
        <v>-8.3850701557964668E-5</v>
      </c>
      <c r="BQ561">
        <v>-8.4696772975950029E-5</v>
      </c>
      <c r="BR561">
        <v>-8.4857669517117017E-5</v>
      </c>
      <c r="BS561">
        <v>-8.4367638857773148E-5</v>
      </c>
      <c r="BT561">
        <v>-8.323854879571546E-5</v>
      </c>
      <c r="BU561">
        <v>-8.3382452848276058E-5</v>
      </c>
      <c r="BV561">
        <v>-8.2818991243508491E-5</v>
      </c>
      <c r="BW561">
        <v>-8.2250540381625969E-5</v>
      </c>
      <c r="BX561">
        <v>-8.1191411387553732E-5</v>
      </c>
      <c r="BY561">
        <v>-7.9836427805615856E-5</v>
      </c>
      <c r="BZ561">
        <v>-7.9504298184752487E-5</v>
      </c>
      <c r="CA561">
        <v>-7.8055663957564842E-5</v>
      </c>
      <c r="CB561">
        <v>-7.6880091361059759E-5</v>
      </c>
      <c r="CC561">
        <v>-7.5948573797787793E-5</v>
      </c>
      <c r="CD561">
        <v>-7.4911562016183864E-5</v>
      </c>
      <c r="CE561">
        <v>-7.3602520679928024E-5</v>
      </c>
      <c r="CF561">
        <v>-7.2417736765415056E-5</v>
      </c>
      <c r="CG561">
        <v>-7.1609639400553322E-5</v>
      </c>
      <c r="CH561">
        <v>-7.0747408286889668E-5</v>
      </c>
      <c r="CI561">
        <v>-7.0620010360470496E-5</v>
      </c>
      <c r="CJ561">
        <v>-6.9769722952463888E-5</v>
      </c>
      <c r="CK561">
        <v>-6.8485214910986081E-5</v>
      </c>
      <c r="CL561">
        <v>-6.6925341174455346E-5</v>
      </c>
      <c r="CM561">
        <v>-6.5614941170928463E-5</v>
      </c>
      <c r="CN561">
        <v>-6.426952190392488E-5</v>
      </c>
      <c r="CO561">
        <v>-6.297010768575257E-5</v>
      </c>
      <c r="CP561">
        <v>-6.2024009748919826E-5</v>
      </c>
      <c r="CQ561">
        <v>-6.142668808992635E-5</v>
      </c>
      <c r="CR561">
        <v>-6.051200754667364E-5</v>
      </c>
      <c r="CS561">
        <v>-5.9331303617138279E-5</v>
      </c>
      <c r="CT561">
        <v>-5.8036835775631589E-5</v>
      </c>
    </row>
    <row r="562" spans="1:98" x14ac:dyDescent="0.25">
      <c r="A562" s="2" t="str">
        <f t="shared" si="17"/>
        <v>18</v>
      </c>
      <c r="B562" s="1" t="s">
        <v>17</v>
      </c>
      <c r="C562">
        <v>-6.009095749323394E-5</v>
      </c>
      <c r="D562">
        <v>-5.9668259093476822E-5</v>
      </c>
      <c r="E562">
        <v>-5.8702184804511119E-5</v>
      </c>
      <c r="F562">
        <v>-5.8419423330764849E-5</v>
      </c>
      <c r="G562">
        <v>-5.8084987316533998E-5</v>
      </c>
      <c r="H562">
        <v>-5.8006290208345182E-5</v>
      </c>
      <c r="I562">
        <v>-5.8097283523721837E-5</v>
      </c>
      <c r="J562">
        <v>-5.7949725182046158E-5</v>
      </c>
      <c r="K562">
        <v>-5.7558654822943238E-5</v>
      </c>
      <c r="L562">
        <v>-5.7470102364821572E-5</v>
      </c>
      <c r="M562">
        <v>-5.7238867721274523E-5</v>
      </c>
      <c r="N562">
        <v>-5.7568493797220007E-5</v>
      </c>
      <c r="O562">
        <v>-5.8330900354507298E-5</v>
      </c>
      <c r="P562">
        <v>-5.8222701496353667E-5</v>
      </c>
      <c r="Q562">
        <v>-5.9036541214734157E-5</v>
      </c>
      <c r="R562">
        <v>-5.9891904570142748E-5</v>
      </c>
      <c r="S562">
        <v>-6.1120384434559149E-5</v>
      </c>
      <c r="T562">
        <v>-6.181790472616159E-5</v>
      </c>
      <c r="U562">
        <v>-6.3087212483724423E-5</v>
      </c>
      <c r="V562">
        <v>-6.479012470517767E-5</v>
      </c>
      <c r="W562">
        <v>-6.7653674271738159E-5</v>
      </c>
      <c r="X562">
        <v>-7.0639028903536871E-5</v>
      </c>
      <c r="Y562">
        <v>-7.3557563706774375E-5</v>
      </c>
      <c r="Z562">
        <v>-7.5549601460746501E-5</v>
      </c>
      <c r="AA562">
        <v>-7.7899119371305464E-5</v>
      </c>
      <c r="AB562">
        <v>-7.9319606076796135E-5</v>
      </c>
      <c r="AC562">
        <v>-8.0875958914477012E-5</v>
      </c>
      <c r="AD562">
        <v>-8.218771326908784E-5</v>
      </c>
      <c r="AE562">
        <v>-8.3087066140854511E-5</v>
      </c>
      <c r="AF562">
        <v>-8.3539661298794331E-5</v>
      </c>
      <c r="AG562">
        <v>-8.3671752776057423E-5</v>
      </c>
      <c r="AH562">
        <v>-8.4033871860003125E-5</v>
      </c>
      <c r="AI562">
        <v>-8.3834636232871601E-5</v>
      </c>
      <c r="AJ562">
        <v>-8.4104511134816147E-5</v>
      </c>
      <c r="AK562">
        <v>-8.4547948848066933E-5</v>
      </c>
      <c r="AL562">
        <v>-8.4829362687787135E-5</v>
      </c>
      <c r="AM562">
        <v>-8.4636212571642601E-5</v>
      </c>
      <c r="AN562">
        <v>-8.4975242275360613E-5</v>
      </c>
      <c r="AO562">
        <v>-8.5606993215882403E-5</v>
      </c>
      <c r="AP562">
        <v>-8.5609500754388516E-5</v>
      </c>
      <c r="AQ562">
        <v>-8.5025398185156783E-5</v>
      </c>
      <c r="AR562">
        <v>-8.4783178942774435E-5</v>
      </c>
      <c r="AS562">
        <v>-8.5445075585657815E-5</v>
      </c>
      <c r="AT562">
        <v>-8.5848467021980789E-5</v>
      </c>
      <c r="AU562">
        <v>-8.5507248159204455E-5</v>
      </c>
      <c r="AV562">
        <v>-8.5689379939634983E-5</v>
      </c>
      <c r="AW562">
        <v>-8.5160275300594188E-5</v>
      </c>
      <c r="AX562">
        <v>-8.4488214387130005E-5</v>
      </c>
      <c r="AY562">
        <v>-8.3984891870445119E-5</v>
      </c>
      <c r="AZ562">
        <v>-8.3419232520961736E-5</v>
      </c>
      <c r="BA562">
        <v>-8.3041707626267702E-5</v>
      </c>
      <c r="BB562">
        <v>-8.2718483791612569E-5</v>
      </c>
      <c r="BC562">
        <v>-8.2989049713659649E-5</v>
      </c>
      <c r="BD562">
        <v>-8.2192764350502557E-5</v>
      </c>
      <c r="BE562">
        <v>-8.1629065223122341E-5</v>
      </c>
      <c r="BF562">
        <v>-9.4818306244368486E-5</v>
      </c>
      <c r="BG562">
        <v>-8.1415956282156847E-5</v>
      </c>
      <c r="BH562">
        <v>-8.1337434849823614E-5</v>
      </c>
      <c r="BI562">
        <v>-8.1308224687772106E-5</v>
      </c>
      <c r="BJ562">
        <v>-8.1054107383121736E-5</v>
      </c>
      <c r="BK562">
        <v>-8.0420343636560551E-5</v>
      </c>
      <c r="BL562">
        <v>-8.0097096326850795E-5</v>
      </c>
      <c r="BM562">
        <v>-8.0787650221373947E-5</v>
      </c>
      <c r="BN562">
        <v>-8.1843436955733338E-5</v>
      </c>
      <c r="BO562">
        <v>-8.2953033984992341E-5</v>
      </c>
      <c r="BP562">
        <v>-8.3964214598254841E-5</v>
      </c>
      <c r="BQ562">
        <v>-8.4809437919843895E-5</v>
      </c>
      <c r="BR562">
        <v>-8.4970173131478061E-5</v>
      </c>
      <c r="BS562">
        <v>-8.4480633774017375E-5</v>
      </c>
      <c r="BT562">
        <v>-8.3352675186812233E-5</v>
      </c>
      <c r="BU562">
        <v>-8.3496435074039961E-5</v>
      </c>
      <c r="BV562">
        <v>-8.2933537881985155E-5</v>
      </c>
      <c r="BW562">
        <v>-8.2365656233273331E-5</v>
      </c>
      <c r="BX562">
        <v>-8.1307587251761623E-5</v>
      </c>
      <c r="BY562">
        <v>-7.9953958743385339E-5</v>
      </c>
      <c r="BZ562">
        <v>-7.9622161092497121E-5</v>
      </c>
      <c r="CA562">
        <v>-7.8174973948205506E-5</v>
      </c>
      <c r="CB562">
        <v>-7.7000574621793346E-5</v>
      </c>
      <c r="CC562">
        <v>-7.6069986071286181E-5</v>
      </c>
      <c r="CD562">
        <v>-7.5034007790244659E-5</v>
      </c>
      <c r="CE562">
        <v>-7.3726269951589272E-5</v>
      </c>
      <c r="CF562">
        <v>-7.2542664708847464E-5</v>
      </c>
      <c r="CG562">
        <v>-7.1735370662786058E-5</v>
      </c>
      <c r="CH562">
        <v>-7.0873996126095967E-5</v>
      </c>
      <c r="CI562">
        <v>-7.0746724712989113E-5</v>
      </c>
      <c r="CJ562">
        <v>-6.9897281360017097E-5</v>
      </c>
      <c r="CK562">
        <v>-6.8614047313021113E-5</v>
      </c>
      <c r="CL562">
        <v>-6.7055718863325028E-5</v>
      </c>
      <c r="CM562">
        <v>-6.5746615422648488E-5</v>
      </c>
      <c r="CN562">
        <v>-6.4402525824075292E-5</v>
      </c>
      <c r="CO562">
        <v>-6.3104394286398233E-5</v>
      </c>
      <c r="CP562">
        <v>-6.2159229302447797E-5</v>
      </c>
      <c r="CQ562">
        <v>-6.1562496241565666E-5</v>
      </c>
      <c r="CR562">
        <v>-6.0648716374369431E-5</v>
      </c>
      <c r="CS562">
        <v>-5.9469173896729762E-5</v>
      </c>
      <c r="CT562">
        <v>-5.8175977864084809E-5</v>
      </c>
    </row>
    <row r="563" spans="1:98" x14ac:dyDescent="0.25">
      <c r="A563" s="2" t="str">
        <f t="shared" si="17"/>
        <v>18</v>
      </c>
      <c r="B563" s="1" t="s">
        <v>18</v>
      </c>
      <c r="C563">
        <v>-1.00005348382016</v>
      </c>
      <c r="D563">
        <v>-1.0000540669358029</v>
      </c>
      <c r="E563">
        <v>-1.000055399951288</v>
      </c>
      <c r="F563">
        <v>-1.0000557901942471</v>
      </c>
      <c r="G563">
        <v>-1.00005625180117</v>
      </c>
      <c r="H563">
        <v>-1.0000563604306649</v>
      </c>
      <c r="I563">
        <v>-1.0000562348283659</v>
      </c>
      <c r="J563">
        <v>-1.000056438511902</v>
      </c>
      <c r="K563">
        <v>-1.000056978377589</v>
      </c>
      <c r="L563">
        <v>-1.000057100632364</v>
      </c>
      <c r="M563">
        <v>-1.000057419889794</v>
      </c>
      <c r="N563">
        <v>-1.000056964794205</v>
      </c>
      <c r="O563">
        <v>-1.0000559123735351</v>
      </c>
      <c r="P563">
        <v>-1.0000560617143159</v>
      </c>
      <c r="Q563">
        <v>-1.0000549385487421</v>
      </c>
      <c r="R563">
        <v>-1.000053758404911</v>
      </c>
      <c r="S563">
        <v>-1.0000520640632511</v>
      </c>
      <c r="T563">
        <v>-1.0000511023420231</v>
      </c>
      <c r="U563">
        <v>-1.00004935283814</v>
      </c>
      <c r="V563">
        <v>-1.000047006877852</v>
      </c>
      <c r="W563">
        <v>-1.000043065097959</v>
      </c>
      <c r="X563">
        <v>-1.000038959828575</v>
      </c>
      <c r="Y563">
        <v>-1.000034950624179</v>
      </c>
      <c r="Z563">
        <v>-1.000032216552206</v>
      </c>
      <c r="AA563">
        <v>-1.000028994365884</v>
      </c>
      <c r="AB563">
        <v>-1.0000270476127699</v>
      </c>
      <c r="AC563">
        <v>-1.000024915822298</v>
      </c>
      <c r="AD563">
        <v>-1.0000231200180341</v>
      </c>
      <c r="AE563">
        <v>-1.0000218893005</v>
      </c>
      <c r="AF563">
        <v>-1.0000213330369681</v>
      </c>
      <c r="AG563">
        <v>-1.000021341106087</v>
      </c>
      <c r="AH563">
        <v>-1.000021160156195</v>
      </c>
      <c r="AI563">
        <v>-1.0000218733687729</v>
      </c>
      <c r="AJ563">
        <v>-1.0000222589895951</v>
      </c>
      <c r="AK563">
        <v>-1.000022532225632</v>
      </c>
      <c r="AL563">
        <v>-1.0000231531120249</v>
      </c>
      <c r="AM563">
        <v>-1.0000245519657911</v>
      </c>
      <c r="AN563">
        <v>-1.000025156809436</v>
      </c>
      <c r="AO563">
        <v>-1.000025358094689</v>
      </c>
      <c r="AP563">
        <v>-1.0000266148897881</v>
      </c>
      <c r="AQ563">
        <v>-1.000028935451744</v>
      </c>
      <c r="AR563">
        <v>-1.000030534055534</v>
      </c>
      <c r="AS563">
        <v>-1.000030439372984</v>
      </c>
      <c r="AT563">
        <v>-1.000030386047408</v>
      </c>
      <c r="AU563">
        <v>-1.0000316173062791</v>
      </c>
      <c r="AV563">
        <v>-1.0000314911776469</v>
      </c>
      <c r="AW563">
        <v>-1.000032731180907</v>
      </c>
      <c r="AX563">
        <v>-1.000034360991132</v>
      </c>
      <c r="AY563">
        <v>-1.0000350603354331</v>
      </c>
      <c r="AZ563">
        <v>-1.000035782995164</v>
      </c>
      <c r="BA563">
        <v>-1.00003618071587</v>
      </c>
      <c r="BB563">
        <v>-1.0000366935232821</v>
      </c>
      <c r="BC563">
        <v>-1.0000361903927499</v>
      </c>
      <c r="BD563">
        <v>-1.0000365343686171</v>
      </c>
      <c r="BE563">
        <v>-1.00003617281588</v>
      </c>
      <c r="BF563">
        <v>-0.99989647918303559</v>
      </c>
      <c r="BG563">
        <v>-1.0000337998000379</v>
      </c>
      <c r="BH563">
        <v>-1.0000320045521069</v>
      </c>
      <c r="BI563">
        <v>-1.000030143042649</v>
      </c>
      <c r="BJ563">
        <v>-1.0000289093597969</v>
      </c>
      <c r="BK563">
        <v>-1.0000281974044141</v>
      </c>
      <c r="BL563">
        <v>-1.0000271215394181</v>
      </c>
      <c r="BM563">
        <v>-1.00002541594795</v>
      </c>
      <c r="BN563">
        <v>-1.000023654344842</v>
      </c>
      <c r="BO563">
        <v>-1.0000220726903939</v>
      </c>
      <c r="BP563">
        <v>-1.0000206893659129</v>
      </c>
      <c r="BQ563">
        <v>-1.0000195334771831</v>
      </c>
      <c r="BR563">
        <v>-1.000019313704525</v>
      </c>
      <c r="BS563">
        <v>-1.00001998309117</v>
      </c>
      <c r="BT563">
        <v>-1.0000215259072081</v>
      </c>
      <c r="BU563">
        <v>-1.0000213292369891</v>
      </c>
      <c r="BV563">
        <v>-1.0000220993667579</v>
      </c>
      <c r="BW563">
        <v>-1.000022876479691</v>
      </c>
      <c r="BX563">
        <v>-1.0000243248226881</v>
      </c>
      <c r="BY563">
        <v>-1.000026178570468</v>
      </c>
      <c r="BZ563">
        <v>-1.000026633097076</v>
      </c>
      <c r="CA563">
        <v>-1.0000286162327201</v>
      </c>
      <c r="CB563">
        <v>-1.000030226327608</v>
      </c>
      <c r="CC563">
        <v>-1.000031502647394</v>
      </c>
      <c r="CD563">
        <v>-1.000032924016697</v>
      </c>
      <c r="CE563">
        <v>-1.0000347189990699</v>
      </c>
      <c r="CF563">
        <v>-1.0000363443236471</v>
      </c>
      <c r="CG563">
        <v>-1.0000374532916161</v>
      </c>
      <c r="CH563">
        <v>-1.000038636899411</v>
      </c>
      <c r="CI563">
        <v>-1.000038811812614</v>
      </c>
      <c r="CJ563">
        <v>-1.0000399794310879</v>
      </c>
      <c r="CK563">
        <v>-1.000041743985971</v>
      </c>
      <c r="CL563">
        <v>-1.000043887882768</v>
      </c>
      <c r="CM563">
        <v>-1.000045689800301</v>
      </c>
      <c r="CN563">
        <v>-1.0000475407205349</v>
      </c>
      <c r="CO563">
        <v>-1.0000493291614001</v>
      </c>
      <c r="CP563">
        <v>-1.000050631815858</v>
      </c>
      <c r="CQ563">
        <v>-1.000051454465765</v>
      </c>
      <c r="CR563">
        <v>-1.000052714513799</v>
      </c>
      <c r="CS563">
        <v>-1.000054341603857</v>
      </c>
      <c r="CT563">
        <v>-1.0000561262059651</v>
      </c>
    </row>
    <row r="564" spans="1:98" x14ac:dyDescent="0.25">
      <c r="A564" s="2" t="str">
        <f t="shared" si="17"/>
        <v>18</v>
      </c>
      <c r="B564" s="1" t="s">
        <v>19</v>
      </c>
      <c r="C564">
        <v>-1.0002409611383969</v>
      </c>
      <c r="D564">
        <v>-1.0002649321342021</v>
      </c>
      <c r="E564">
        <v>-1.000319718328273</v>
      </c>
      <c r="F564">
        <v>-1.0003357539279889</v>
      </c>
      <c r="G564">
        <v>-1.0003547201157159</v>
      </c>
      <c r="H564">
        <v>-1.0003591831180081</v>
      </c>
      <c r="I564">
        <v>-1.000354022784341</v>
      </c>
      <c r="J564">
        <v>-1.000362390987952</v>
      </c>
      <c r="K564">
        <v>-1.000384569124056</v>
      </c>
      <c r="L564">
        <v>-1.0003895910720859</v>
      </c>
      <c r="M564">
        <v>-1.000402704777823</v>
      </c>
      <c r="N564">
        <v>-1.000384011140844</v>
      </c>
      <c r="O564">
        <v>-1.0003407741417869</v>
      </c>
      <c r="P564">
        <v>-1.000346910200798</v>
      </c>
      <c r="Q564">
        <v>-1.000300756835887</v>
      </c>
      <c r="R564">
        <v>-1.0002522492988</v>
      </c>
      <c r="S564">
        <v>-1.000182583677004</v>
      </c>
      <c r="T564">
        <v>-1.000143028878316</v>
      </c>
      <c r="U564">
        <v>-1.0000710508085291</v>
      </c>
      <c r="V564">
        <v>-0.99997448785976761</v>
      </c>
      <c r="W564">
        <v>-0.99981212122870711</v>
      </c>
      <c r="X564">
        <v>-0.99964286316428086</v>
      </c>
      <c r="Y564">
        <v>-0.99947741061234907</v>
      </c>
      <c r="Z564">
        <v>-0.99936449225170609</v>
      </c>
      <c r="AA564">
        <v>-0.99923132250745073</v>
      </c>
      <c r="AB564">
        <v>-0.9991508167834906</v>
      </c>
      <c r="AC564">
        <v>-0.99906261718820932</v>
      </c>
      <c r="AD564">
        <v>-0.99898828449871102</v>
      </c>
      <c r="AE564">
        <v>-0.99893732413137482</v>
      </c>
      <c r="AF564">
        <v>-0.99891329936917539</v>
      </c>
      <c r="AG564">
        <v>-0.99891067335506922</v>
      </c>
      <c r="AH564">
        <v>-0.9988982444454042</v>
      </c>
      <c r="AI564">
        <v>-0.99892087759793757</v>
      </c>
      <c r="AJ564">
        <v>-0.99892500769839665</v>
      </c>
      <c r="AK564">
        <v>-0.99892250960263684</v>
      </c>
      <c r="AL564">
        <v>-0.9989324349674753</v>
      </c>
      <c r="AM564">
        <v>-0.99897259741645095</v>
      </c>
      <c r="AN564">
        <v>-0.99898086703898836</v>
      </c>
      <c r="AO564">
        <v>-0.99897242892678462</v>
      </c>
      <c r="AP564">
        <v>-0.99900472474593305</v>
      </c>
      <c r="AQ564">
        <v>-0.99907708445697629</v>
      </c>
      <c r="AR564">
        <v>-0.9991234941328252</v>
      </c>
      <c r="AS564">
        <v>-0.99910675987593067</v>
      </c>
      <c r="AT564">
        <v>-0.99909666553275223</v>
      </c>
      <c r="AU564">
        <v>-0.99913576120710257</v>
      </c>
      <c r="AV564">
        <v>-0.99912857286901557</v>
      </c>
      <c r="AW564">
        <v>-0.99917196487775506</v>
      </c>
      <c r="AX564">
        <v>-0.99922850203353697</v>
      </c>
      <c r="AY564">
        <v>-0.99925740704394905</v>
      </c>
      <c r="AZ564">
        <v>-0.99928825603331917</v>
      </c>
      <c r="BA564">
        <v>-0.99930665987800349</v>
      </c>
      <c r="BB564">
        <v>-0.99932686114703351</v>
      </c>
      <c r="BC564">
        <v>-0.99930804486257352</v>
      </c>
      <c r="BD564">
        <v>-0.99933407703406041</v>
      </c>
      <c r="BE564">
        <v>-0.99933687127095805</v>
      </c>
      <c r="BF564">
        <v>-0.99549603020208033</v>
      </c>
      <c r="BG564">
        <v>-0.99928019607224039</v>
      </c>
      <c r="BH564">
        <v>-0.99923555395173169</v>
      </c>
      <c r="BI564">
        <v>-0.99918815606119415</v>
      </c>
      <c r="BJ564">
        <v>-0.99916177912235837</v>
      </c>
      <c r="BK564">
        <v>-0.99915697553513638</v>
      </c>
      <c r="BL564">
        <v>-0.99913613189181949</v>
      </c>
      <c r="BM564">
        <v>-0.99907739712386334</v>
      </c>
      <c r="BN564">
        <v>-0.99900941853107916</v>
      </c>
      <c r="BO564">
        <v>-0.99894491869181512</v>
      </c>
      <c r="BP564">
        <v>-0.99888762429513411</v>
      </c>
      <c r="BQ564">
        <v>-0.99883973560865735</v>
      </c>
      <c r="BR564">
        <v>-0.99883062892240404</v>
      </c>
      <c r="BS564">
        <v>-0.99885836473761369</v>
      </c>
      <c r="BT564">
        <v>-0.99892227429183977</v>
      </c>
      <c r="BU564">
        <v>-0.99891412871281582</v>
      </c>
      <c r="BV564">
        <v>-0.99894602338894378</v>
      </c>
      <c r="BW564">
        <v>-0.99897820145892569</v>
      </c>
      <c r="BX564">
        <v>-0.99903815771860927</v>
      </c>
      <c r="BY564">
        <v>-0.99911486676511863</v>
      </c>
      <c r="BZ564">
        <v>-0.99913367025547084</v>
      </c>
      <c r="CA564">
        <v>-0.99921568810099881</v>
      </c>
      <c r="CB564">
        <v>-0.99928225002978976</v>
      </c>
      <c r="CC564">
        <v>-0.99933499587456454</v>
      </c>
      <c r="CD564">
        <v>-0.99939371771217544</v>
      </c>
      <c r="CE564">
        <v>-0.99946784717057979</v>
      </c>
      <c r="CF564">
        <v>-0.99953494346659943</v>
      </c>
      <c r="CG564">
        <v>-0.9995807091445672</v>
      </c>
      <c r="CH564">
        <v>-0.99962954215204047</v>
      </c>
      <c r="CI564">
        <v>-0.99963675754498049</v>
      </c>
      <c r="CJ564">
        <v>-0.99968491582060703</v>
      </c>
      <c r="CK564">
        <v>-0.99975767000290539</v>
      </c>
      <c r="CL564">
        <v>-0.99984602490851859</v>
      </c>
      <c r="CM564">
        <v>-0.99992025227093095</v>
      </c>
      <c r="CN564">
        <v>-0.99999646614117099</v>
      </c>
      <c r="CO564">
        <v>-1.0000700765016981</v>
      </c>
      <c r="CP564">
        <v>-1.0001236733416901</v>
      </c>
      <c r="CQ564">
        <v>-1.0001575124507101</v>
      </c>
      <c r="CR564">
        <v>-1.000209331217303</v>
      </c>
      <c r="CS564">
        <v>-1.000276222208456</v>
      </c>
      <c r="CT564">
        <v>-1.0003495599449901</v>
      </c>
    </row>
    <row r="565" spans="1:98" x14ac:dyDescent="0.25">
      <c r="A565" s="2" t="str">
        <f t="shared" si="17"/>
        <v>18</v>
      </c>
      <c r="B565" s="1" t="s">
        <v>20</v>
      </c>
      <c r="C565">
        <v>-1.000613582548205</v>
      </c>
      <c r="D565">
        <v>-1.0006418324630271</v>
      </c>
      <c r="E565">
        <v>-1.0007063990765701</v>
      </c>
      <c r="F565">
        <v>-1.0007252975754211</v>
      </c>
      <c r="G565">
        <v>-1.000747650004665</v>
      </c>
      <c r="H565">
        <v>-1.000752909856639</v>
      </c>
      <c r="I565">
        <v>-1.000746828168521</v>
      </c>
      <c r="J565">
        <v>-1.0007566904827601</v>
      </c>
      <c r="K565">
        <v>-1.00078282857554</v>
      </c>
      <c r="L565">
        <v>-1.000788747231165</v>
      </c>
      <c r="M565">
        <v>-1.000804202537922</v>
      </c>
      <c r="N565">
        <v>-1.000782170960741</v>
      </c>
      <c r="O565">
        <v>-1.0007312140890341</v>
      </c>
      <c r="P565">
        <v>-1.0007384456825339</v>
      </c>
      <c r="Q565">
        <v>-1.0006840524466889</v>
      </c>
      <c r="R565">
        <v>-1.0006268856619109</v>
      </c>
      <c r="S565">
        <v>-1.000544785437945</v>
      </c>
      <c r="T565">
        <v>-1.000498171376496</v>
      </c>
      <c r="U565">
        <v>-1.0004133491373961</v>
      </c>
      <c r="V565">
        <v>-1.0002995582145779</v>
      </c>
      <c r="W565">
        <v>-1.0001082318710459</v>
      </c>
      <c r="X565">
        <v>-0.99990879617809303</v>
      </c>
      <c r="Y565">
        <v>-0.9997138555867201</v>
      </c>
      <c r="Z565">
        <v>-0.99958081847052693</v>
      </c>
      <c r="AA565">
        <v>-0.99942392832952665</v>
      </c>
      <c r="AB565">
        <v>-0.999329086249795</v>
      </c>
      <c r="AC565">
        <v>-0.99922518316484787</v>
      </c>
      <c r="AD565">
        <v>-0.99913761833814307</v>
      </c>
      <c r="AE565">
        <v>-0.99907758767494315</v>
      </c>
      <c r="AF565">
        <v>-0.99904945010312485</v>
      </c>
      <c r="AG565">
        <v>-0.99904684552456513</v>
      </c>
      <c r="AH565">
        <v>-0.99903301925821797</v>
      </c>
      <c r="AI565">
        <v>-0.99906082092403881</v>
      </c>
      <c r="AJ565">
        <v>-0.99906764106948531</v>
      </c>
      <c r="AK565">
        <v>-0.99906697889803286</v>
      </c>
      <c r="AL565">
        <v>-0.9990812771551334</v>
      </c>
      <c r="AM565">
        <v>-0.99913152138836092</v>
      </c>
      <c r="AN565">
        <v>-0.99914403226035553</v>
      </c>
      <c r="AO565">
        <v>-0.99913686021565651</v>
      </c>
      <c r="AP565">
        <v>-0.99917816391319814</v>
      </c>
      <c r="AQ565">
        <v>-0.99926731993644657</v>
      </c>
      <c r="AR565">
        <v>-0.99932525459549826</v>
      </c>
      <c r="AS565">
        <v>-0.99930765598952809</v>
      </c>
      <c r="AT565">
        <v>-0.99929706584621503</v>
      </c>
      <c r="AU565">
        <v>-0.99934508142275513</v>
      </c>
      <c r="AV565">
        <v>-0.99933693787449074</v>
      </c>
      <c r="AW565">
        <v>-0.99938936496177622</v>
      </c>
      <c r="AX565">
        <v>-0.99945776985577328</v>
      </c>
      <c r="AY565">
        <v>-0.99949182703813744</v>
      </c>
      <c r="AZ565">
        <v>-0.99952801216499476</v>
      </c>
      <c r="BA565">
        <v>-0.99954937094832852</v>
      </c>
      <c r="BB565">
        <v>-0.99957333648685187</v>
      </c>
      <c r="BC565">
        <v>-0.99955083990771232</v>
      </c>
      <c r="BD565">
        <v>-0.99957955754518202</v>
      </c>
      <c r="BE565">
        <v>-0.99957991649330868</v>
      </c>
      <c r="BF565">
        <v>-0.99473172795446152</v>
      </c>
      <c r="BG565">
        <v>-0.99950629437687999</v>
      </c>
      <c r="BH565">
        <v>-0.99944880753890786</v>
      </c>
      <c r="BI565">
        <v>-0.99938807549767472</v>
      </c>
      <c r="BJ565">
        <v>-0.99935292504628226</v>
      </c>
      <c r="BK565">
        <v>-0.99934319029228647</v>
      </c>
      <c r="BL565">
        <v>-0.99931472171247537</v>
      </c>
      <c r="BM565">
        <v>-0.99924357257228436</v>
      </c>
      <c r="BN565">
        <v>-0.99916267725642927</v>
      </c>
      <c r="BO565">
        <v>-0.99908653390435986</v>
      </c>
      <c r="BP565">
        <v>-0.99901904290363286</v>
      </c>
      <c r="BQ565">
        <v>-0.99896263254348794</v>
      </c>
      <c r="BR565">
        <v>-0.99895190544886914</v>
      </c>
      <c r="BS565">
        <v>-0.99898457657079032</v>
      </c>
      <c r="BT565">
        <v>-0.99905985935482844</v>
      </c>
      <c r="BU565">
        <v>-0.99905026411214137</v>
      </c>
      <c r="BV565">
        <v>-0.999087835215825</v>
      </c>
      <c r="BW565">
        <v>-0.99912574056321346</v>
      </c>
      <c r="BX565">
        <v>-0.99919636936303968</v>
      </c>
      <c r="BY565">
        <v>-0.99928673513707023</v>
      </c>
      <c r="BZ565">
        <v>-0.99930888662554274</v>
      </c>
      <c r="CA565">
        <v>-0.99940550956491359</v>
      </c>
      <c r="CB565">
        <v>-0.99948392630038119</v>
      </c>
      <c r="CC565">
        <v>-0.99954606754143183</v>
      </c>
      <c r="CD565">
        <v>-0.99961525056498646</v>
      </c>
      <c r="CE565">
        <v>-0.99970258802082879</v>
      </c>
      <c r="CF565">
        <v>-0.99978164108024692</v>
      </c>
      <c r="CG565">
        <v>-0.99983556337529311</v>
      </c>
      <c r="CH565">
        <v>-0.99989310060177683</v>
      </c>
      <c r="CI565">
        <v>-0.99990160218040836</v>
      </c>
      <c r="CJ565">
        <v>-0.99995834548237372</v>
      </c>
      <c r="CK565">
        <v>-1.0000440710886449</v>
      </c>
      <c r="CL565">
        <v>-1.0001481817390969</v>
      </c>
      <c r="CM565">
        <v>-1.000235647991756</v>
      </c>
      <c r="CN565">
        <v>-1.0003254573535449</v>
      </c>
      <c r="CO565">
        <v>-1.0004122009840359</v>
      </c>
      <c r="CP565">
        <v>-1.000475361725742</v>
      </c>
      <c r="CQ565">
        <v>-1.0005152397292709</v>
      </c>
      <c r="CR565">
        <v>-1.000576306911257</v>
      </c>
      <c r="CS565">
        <v>-1.000655137940575</v>
      </c>
      <c r="CT565">
        <v>-1.0007415685178001</v>
      </c>
    </row>
    <row r="566" spans="1:98" x14ac:dyDescent="0.25">
      <c r="A566" s="2" t="str">
        <f t="shared" si="17"/>
        <v>18</v>
      </c>
      <c r="B566" s="1" t="s">
        <v>21</v>
      </c>
      <c r="C566">
        <v>-1.0018160925895689</v>
      </c>
      <c r="D566">
        <v>-1.0018481587433099</v>
      </c>
      <c r="E566">
        <v>-1.0019214485823329</v>
      </c>
      <c r="F566">
        <v>-1.001942900617067</v>
      </c>
      <c r="G566">
        <v>-1.0019682734285289</v>
      </c>
      <c r="H566">
        <v>-1.0019742440450741</v>
      </c>
      <c r="I566">
        <v>-1.0019673405383951</v>
      </c>
      <c r="J566">
        <v>-1.001978535553564</v>
      </c>
      <c r="K566">
        <v>-1.0020082058636339</v>
      </c>
      <c r="L566">
        <v>-1.0020149243794589</v>
      </c>
      <c r="M566">
        <v>-1.002032468406632</v>
      </c>
      <c r="N566">
        <v>-1.0020074593780519</v>
      </c>
      <c r="O566">
        <v>-1.0019496165857691</v>
      </c>
      <c r="P566">
        <v>-1.001957825347608</v>
      </c>
      <c r="Q566">
        <v>-1.001896082666992</v>
      </c>
      <c r="R566">
        <v>-1.0018311927673229</v>
      </c>
      <c r="S566">
        <v>-1.001738002914029</v>
      </c>
      <c r="T566">
        <v>-1.0016850935103241</v>
      </c>
      <c r="U566">
        <v>-1.0015888177149359</v>
      </c>
      <c r="V566">
        <v>-1.001459665428825</v>
      </c>
      <c r="W566">
        <v>-1.0012425206317299</v>
      </c>
      <c r="X566">
        <v>-1.001016185401858</v>
      </c>
      <c r="Y566">
        <v>-1.0007949646137071</v>
      </c>
      <c r="Z566">
        <v>-1.000643999994147</v>
      </c>
      <c r="AA566">
        <v>-1.00046597573817</v>
      </c>
      <c r="AB566">
        <v>-1.0003583618686751</v>
      </c>
      <c r="AC566">
        <v>-1.0002404703083829</v>
      </c>
      <c r="AD566">
        <v>-1.000141119470652</v>
      </c>
      <c r="AE566">
        <v>-1.0000730103302891</v>
      </c>
      <c r="AF566">
        <v>-1.000041639867113</v>
      </c>
      <c r="AG566">
        <v>-1.000040344481488</v>
      </c>
      <c r="AH566">
        <v>-1.000027423612867</v>
      </c>
      <c r="AI566">
        <v>-1.00006283905374</v>
      </c>
      <c r="AJ566">
        <v>-1.000077215310432</v>
      </c>
      <c r="AK566">
        <v>-1.00008420770758</v>
      </c>
      <c r="AL566">
        <v>-1.0001092807583589</v>
      </c>
      <c r="AM566">
        <v>-1.000176249436894</v>
      </c>
      <c r="AN566">
        <v>-1.0001998486354999</v>
      </c>
      <c r="AO566">
        <v>-1.0002011107294431</v>
      </c>
      <c r="AP566">
        <v>-1.000259043943752</v>
      </c>
      <c r="AQ566">
        <v>-1.000373502494025</v>
      </c>
      <c r="AR566">
        <v>-1.000450320577944</v>
      </c>
      <c r="AS566">
        <v>-1.0004375350046539</v>
      </c>
      <c r="AT566">
        <v>-1.0004299382897399</v>
      </c>
      <c r="AU566">
        <v>-1.000491076632626</v>
      </c>
      <c r="AV566">
        <v>-1.00048293868895</v>
      </c>
      <c r="AW566">
        <v>-1.000546875143201</v>
      </c>
      <c r="AX566">
        <v>-1.0006306117129511</v>
      </c>
      <c r="AY566">
        <v>-1.000669273944228</v>
      </c>
      <c r="AZ566">
        <v>-1.00070979894691</v>
      </c>
      <c r="BA566">
        <v>-1.000732939395254</v>
      </c>
      <c r="BB566">
        <v>-1.000760699433042</v>
      </c>
      <c r="BC566">
        <v>-1.000734053605866</v>
      </c>
      <c r="BD566">
        <v>-1.000760012985263</v>
      </c>
      <c r="BE566">
        <v>-1.000750456369488</v>
      </c>
      <c r="BF566">
        <v>-0.99414938494308247</v>
      </c>
      <c r="BG566">
        <v>-1.0006436353957111</v>
      </c>
      <c r="BH566">
        <v>-1.000561778863694</v>
      </c>
      <c r="BI566">
        <v>-1.000476244491417</v>
      </c>
      <c r="BJ566">
        <v>-1.000422513776754</v>
      </c>
      <c r="BK566">
        <v>-1.000397625073475</v>
      </c>
      <c r="BL566">
        <v>-1.000352031579109</v>
      </c>
      <c r="BM566">
        <v>-1.000264657188364</v>
      </c>
      <c r="BN566">
        <v>-1.000170104481201</v>
      </c>
      <c r="BO566">
        <v>-1.000083160398755</v>
      </c>
      <c r="BP566">
        <v>-1.0000065882195179</v>
      </c>
      <c r="BQ566">
        <v>-0.99994258880993692</v>
      </c>
      <c r="BR566">
        <v>-0.99993041869030219</v>
      </c>
      <c r="BS566">
        <v>-0.99996748490262655</v>
      </c>
      <c r="BT566">
        <v>-1.000052896499428</v>
      </c>
      <c r="BU566">
        <v>-1.000042010171853</v>
      </c>
      <c r="BV566">
        <v>-1.0000846368219589</v>
      </c>
      <c r="BW566">
        <v>-1.0001276431766939</v>
      </c>
      <c r="BX566">
        <v>-1.0002077779523211</v>
      </c>
      <c r="BY566">
        <v>-1.0003103085821841</v>
      </c>
      <c r="BZ566">
        <v>-1.0003354424815889</v>
      </c>
      <c r="CA566">
        <v>-1.000445076394896</v>
      </c>
      <c r="CB566">
        <v>-1.000534054836721</v>
      </c>
      <c r="CC566">
        <v>-1.0006045671703501</v>
      </c>
      <c r="CD566">
        <v>-1.0006830714318229</v>
      </c>
      <c r="CE566">
        <v>-1.000782178446795</v>
      </c>
      <c r="CF566">
        <v>-1.0008718868957081</v>
      </c>
      <c r="CG566">
        <v>-1.0009330784761949</v>
      </c>
      <c r="CH566">
        <v>-1.0009983734068371</v>
      </c>
      <c r="CI566">
        <v>-1.0010080213426811</v>
      </c>
      <c r="CJ566">
        <v>-1.001072416568888</v>
      </c>
      <c r="CK566">
        <v>-1.0011697044821219</v>
      </c>
      <c r="CL566">
        <v>-1.001287860491384</v>
      </c>
      <c r="CM566">
        <v>-1.0013871294851759</v>
      </c>
      <c r="CN566">
        <v>-1.001489060471443</v>
      </c>
      <c r="CO566">
        <v>-1.0015875145430631</v>
      </c>
      <c r="CP566">
        <v>-1.001659203629724</v>
      </c>
      <c r="CQ566">
        <v>-1.0017044668999719</v>
      </c>
      <c r="CR566">
        <v>-1.001773781857157</v>
      </c>
      <c r="CS566">
        <v>-1.0018632617319081</v>
      </c>
      <c r="CT566">
        <v>-1.001961370161164</v>
      </c>
    </row>
    <row r="567" spans="1:98" x14ac:dyDescent="0.25">
      <c r="A567" s="2" t="str">
        <f t="shared" si="17"/>
        <v>18</v>
      </c>
      <c r="B567" s="1" t="s">
        <v>22</v>
      </c>
      <c r="C567">
        <v>-6.3441439632548374E-5</v>
      </c>
      <c r="D567">
        <v>-6.2972592871215127E-5</v>
      </c>
      <c r="E567">
        <v>-6.1901175343227624E-5</v>
      </c>
      <c r="F567">
        <v>-6.1587614803249914E-5</v>
      </c>
      <c r="G567">
        <v>-6.1216771149358472E-5</v>
      </c>
      <c r="H567">
        <v>-6.1129510000876563E-5</v>
      </c>
      <c r="I567">
        <v>-6.1230405572709458E-5</v>
      </c>
      <c r="J567">
        <v>-6.1066790151100475E-5</v>
      </c>
      <c r="K567">
        <v>-6.0633184532600118E-5</v>
      </c>
      <c r="L567">
        <v>-6.053500468258108E-5</v>
      </c>
      <c r="M567">
        <v>-6.0278637490103913E-5</v>
      </c>
      <c r="N567">
        <v>-6.0644093290858529E-5</v>
      </c>
      <c r="O567">
        <v>-6.1489452862971102E-5</v>
      </c>
      <c r="P567">
        <v>-6.1369474659085936E-5</v>
      </c>
      <c r="Q567">
        <v>-6.2271970551364293E-5</v>
      </c>
      <c r="R567">
        <v>-6.3220650731134784E-5</v>
      </c>
      <c r="S567">
        <v>-6.4583397196663501E-5</v>
      </c>
      <c r="T567">
        <v>-6.5357280135011181E-5</v>
      </c>
      <c r="U567">
        <v>-6.6765782746519242E-5</v>
      </c>
      <c r="V567">
        <v>-6.8655910537448838E-5</v>
      </c>
      <c r="W567">
        <v>-7.1835472141600927E-5</v>
      </c>
      <c r="X567">
        <v>-7.5151848832881858E-5</v>
      </c>
      <c r="Y567">
        <v>-7.8395508647191868E-5</v>
      </c>
      <c r="Z567">
        <v>-8.0610300322879279E-5</v>
      </c>
      <c r="AA567">
        <v>-8.3223406473168369E-5</v>
      </c>
      <c r="AB567">
        <v>-8.4803699812396963E-5</v>
      </c>
      <c r="AC567">
        <v>-8.6535523808700689E-5</v>
      </c>
      <c r="AD567">
        <v>-8.7995476672588744E-5</v>
      </c>
      <c r="AE567">
        <v>-8.8996595455254887E-5</v>
      </c>
      <c r="AF567">
        <v>-8.9501607271453076E-5</v>
      </c>
      <c r="AG567">
        <v>-8.9652146287057759E-5</v>
      </c>
      <c r="AH567">
        <v>-9.0061219769166302E-5</v>
      </c>
      <c r="AI567">
        <v>-8.9847407527835529E-5</v>
      </c>
      <c r="AJ567">
        <v>-9.0161940638178737E-5</v>
      </c>
      <c r="AK567">
        <v>-9.0672471744556777E-5</v>
      </c>
      <c r="AL567">
        <v>-9.1004863316975984E-5</v>
      </c>
      <c r="AM567">
        <v>-9.0809717294811076E-5</v>
      </c>
      <c r="AN567">
        <v>-9.1207526557046361E-5</v>
      </c>
      <c r="AO567">
        <v>-9.1932890384650504E-5</v>
      </c>
      <c r="AP567">
        <v>-9.1958104541423643E-5</v>
      </c>
      <c r="AQ567">
        <v>-9.1330172416206131E-5</v>
      </c>
      <c r="AR567">
        <v>-9.1079650519627247E-5</v>
      </c>
      <c r="AS567">
        <v>-9.1835288195020302E-5</v>
      </c>
      <c r="AT567">
        <v>-9.2296198341701148E-5</v>
      </c>
      <c r="AU567">
        <v>-9.1925747642876508E-5</v>
      </c>
      <c r="AV567">
        <v>-9.2132252696224871E-5</v>
      </c>
      <c r="AW567">
        <v>-9.1546343753895704E-5</v>
      </c>
      <c r="AX567">
        <v>-9.0802353235702857E-5</v>
      </c>
      <c r="AY567">
        <v>-9.023700287539866E-5</v>
      </c>
      <c r="AZ567">
        <v>-8.9600756708428837E-5</v>
      </c>
      <c r="BA567">
        <v>-8.9174973428038178E-5</v>
      </c>
      <c r="BB567">
        <v>-8.8812895668409465E-5</v>
      </c>
      <c r="BC567">
        <v>-8.9114943811528728E-5</v>
      </c>
      <c r="BD567">
        <v>-8.8210399825598788E-5</v>
      </c>
      <c r="BE567">
        <v>-8.7562311532159213E-5</v>
      </c>
      <c r="BF567">
        <v>-9.7683296552413559E-5</v>
      </c>
      <c r="BG567">
        <v>-8.7286261039079923E-5</v>
      </c>
      <c r="BH567">
        <v>-8.7170826829935608E-5</v>
      </c>
      <c r="BI567">
        <v>-8.7109720554413942E-5</v>
      </c>
      <c r="BJ567">
        <v>-8.6801747443338313E-5</v>
      </c>
      <c r="BK567">
        <v>-8.6070508963449153E-5</v>
      </c>
      <c r="BL567">
        <v>-8.5686779408143622E-5</v>
      </c>
      <c r="BM567">
        <v>-8.6443457259771821E-5</v>
      </c>
      <c r="BN567">
        <v>-8.7613360737388152E-5</v>
      </c>
      <c r="BO567">
        <v>-8.88473887664224E-5</v>
      </c>
      <c r="BP567">
        <v>-8.9973121201294092E-5</v>
      </c>
      <c r="BQ567">
        <v>-9.0914219788275664E-5</v>
      </c>
      <c r="BR567">
        <v>-9.1093200201534214E-5</v>
      </c>
      <c r="BS567">
        <v>-9.054810541227544E-5</v>
      </c>
      <c r="BT567">
        <v>-8.9292284030023932E-5</v>
      </c>
      <c r="BU567">
        <v>-8.9452329019050296E-5</v>
      </c>
      <c r="BV567">
        <v>-8.8825685638279581E-5</v>
      </c>
      <c r="BW567">
        <v>-8.8193544450146833E-5</v>
      </c>
      <c r="BX567">
        <v>-8.7015885766129192E-5</v>
      </c>
      <c r="BY567">
        <v>-8.550952499775005E-5</v>
      </c>
      <c r="BZ567">
        <v>-8.5140335500123276E-5</v>
      </c>
      <c r="CA567">
        <v>-8.353026901289503E-5</v>
      </c>
      <c r="CB567">
        <v>-8.2223946644325837E-5</v>
      </c>
      <c r="CC567">
        <v>-8.1188986227709805E-5</v>
      </c>
      <c r="CD567">
        <v>-8.0036987191573839E-5</v>
      </c>
      <c r="CE567">
        <v>-7.8583053761200044E-5</v>
      </c>
      <c r="CF567">
        <v>-7.7267382450502397E-5</v>
      </c>
      <c r="CG567">
        <v>-7.6370149719257488E-5</v>
      </c>
      <c r="CH567">
        <v>-7.5412936557841604E-5</v>
      </c>
      <c r="CI567">
        <v>-7.5271515615608496E-5</v>
      </c>
      <c r="CJ567">
        <v>-7.4327707398912866E-5</v>
      </c>
      <c r="CK567">
        <v>-7.2902160369621948E-5</v>
      </c>
      <c r="CL567">
        <v>-7.1171405512808838E-5</v>
      </c>
      <c r="CM567">
        <v>-6.9717790548900848E-5</v>
      </c>
      <c r="CN567">
        <v>-6.8225652529490285E-5</v>
      </c>
      <c r="CO567">
        <v>-6.678485080545055E-5</v>
      </c>
      <c r="CP567">
        <v>-6.5736005389236402E-5</v>
      </c>
      <c r="CQ567">
        <v>-6.5073899569055224E-5</v>
      </c>
      <c r="CR567">
        <v>-6.40601443069993E-5</v>
      </c>
      <c r="CS567">
        <v>-6.2751784258289545E-5</v>
      </c>
      <c r="CT567">
        <v>-6.131766503918874E-5</v>
      </c>
    </row>
    <row r="568" spans="1:98" x14ac:dyDescent="0.25">
      <c r="A568" s="2" t="str">
        <f t="shared" si="17"/>
        <v>18</v>
      </c>
      <c r="B568" s="1" t="s">
        <v>23</v>
      </c>
      <c r="C568">
        <v>-6.2908091690029648E-5</v>
      </c>
      <c r="D568">
        <v>-6.2445019904177796E-5</v>
      </c>
      <c r="E568">
        <v>-6.1386763029617204E-5</v>
      </c>
      <c r="F568">
        <v>-6.1077044479788869E-5</v>
      </c>
      <c r="G568">
        <v>-6.071073907540486E-5</v>
      </c>
      <c r="H568">
        <v>-6.0624544911645029E-5</v>
      </c>
      <c r="I568">
        <v>-6.0724206753520198E-5</v>
      </c>
      <c r="J568">
        <v>-6.0562591759693622E-5</v>
      </c>
      <c r="K568">
        <v>-6.0134281837246131E-5</v>
      </c>
      <c r="L568">
        <v>-6.0037299915785533E-5</v>
      </c>
      <c r="M568">
        <v>-5.9784058736885082E-5</v>
      </c>
      <c r="N568">
        <v>-6.0145057467319837E-5</v>
      </c>
      <c r="O568">
        <v>-6.0980084402277182E-5</v>
      </c>
      <c r="P568">
        <v>-6.0861574592902662E-5</v>
      </c>
      <c r="Q568">
        <v>-6.1753009350765825E-5</v>
      </c>
      <c r="R568">
        <v>-6.2690023542767953E-5</v>
      </c>
      <c r="S568">
        <v>-6.4035942776301017E-5</v>
      </c>
      <c r="T568">
        <v>-6.4800233419274851E-5</v>
      </c>
      <c r="U568">
        <v>-6.6191210186741008E-5</v>
      </c>
      <c r="V568">
        <v>-6.8057682989483277E-5</v>
      </c>
      <c r="W568">
        <v>-7.1197101569329014E-5</v>
      </c>
      <c r="X568">
        <v>-7.44711421133242E-5</v>
      </c>
      <c r="Y568">
        <v>-7.7672937376700767E-5</v>
      </c>
      <c r="Z568">
        <v>-7.9858885913832182E-5</v>
      </c>
      <c r="AA568">
        <v>-8.2437694342128658E-5</v>
      </c>
      <c r="AB568">
        <v>-8.3997106146702392E-5</v>
      </c>
      <c r="AC568">
        <v>-8.5705925890779987E-5</v>
      </c>
      <c r="AD568">
        <v>-8.7146388343596371E-5</v>
      </c>
      <c r="AE568">
        <v>-8.81340907771567E-5</v>
      </c>
      <c r="AF568">
        <v>-8.8632066887783589E-5</v>
      </c>
      <c r="AG568">
        <v>-8.87798234032883E-5</v>
      </c>
      <c r="AH568">
        <v>-8.9182114296395022E-5</v>
      </c>
      <c r="AI568">
        <v>-8.8969419483029308E-5</v>
      </c>
      <c r="AJ568">
        <v>-8.9276654308392735E-5</v>
      </c>
      <c r="AK568">
        <v>-8.9776673740416812E-5</v>
      </c>
      <c r="AL568">
        <v>-9.0100433874799364E-5</v>
      </c>
      <c r="AM568">
        <v>-8.9903411207836617E-5</v>
      </c>
      <c r="AN568">
        <v>-9.0291401164493816E-5</v>
      </c>
      <c r="AO568">
        <v>-9.1002310602636148E-5</v>
      </c>
      <c r="AP568">
        <v>-9.1022074549425671E-5</v>
      </c>
      <c r="AQ568">
        <v>-9.0396974229972133E-5</v>
      </c>
      <c r="AR568">
        <v>-9.0145040571083465E-5</v>
      </c>
      <c r="AS568">
        <v>-9.0886637561419874E-5</v>
      </c>
      <c r="AT568">
        <v>-9.1338918125370773E-5</v>
      </c>
      <c r="AU568">
        <v>-9.0970805637597424E-5</v>
      </c>
      <c r="AV568">
        <v>-9.1173829115333819E-5</v>
      </c>
      <c r="AW568">
        <v>-9.059440524922279E-5</v>
      </c>
      <c r="AX568">
        <v>-8.985848993860033E-5</v>
      </c>
      <c r="AY568">
        <v>-8.9301320326546068E-5</v>
      </c>
      <c r="AZ568">
        <v>-8.8674503047196629E-5</v>
      </c>
      <c r="BA568">
        <v>-8.8255331439252482E-5</v>
      </c>
      <c r="BB568">
        <v>-8.7898231821571777E-5</v>
      </c>
      <c r="BC568">
        <v>-8.8196402048581514E-5</v>
      </c>
      <c r="BD568">
        <v>-8.7307649891163043E-5</v>
      </c>
      <c r="BE568">
        <v>-8.6672972029366028E-5</v>
      </c>
      <c r="BF568">
        <v>-9.7327136698291384E-5</v>
      </c>
      <c r="BG568">
        <v>-8.6410548212613632E-5</v>
      </c>
      <c r="BH568">
        <v>-8.6303721082225292E-5</v>
      </c>
      <c r="BI568">
        <v>-8.6250504156942142E-5</v>
      </c>
      <c r="BJ568">
        <v>-8.595264108180737E-5</v>
      </c>
      <c r="BK568">
        <v>-8.5237193274397867E-5</v>
      </c>
      <c r="BL568">
        <v>-8.4864241095947086E-5</v>
      </c>
      <c r="BM568">
        <v>-8.56136533767275E-5</v>
      </c>
      <c r="BN568">
        <v>-8.6769138369639892E-5</v>
      </c>
      <c r="BO568">
        <v>-8.7986886306719796E-5</v>
      </c>
      <c r="BP568">
        <v>-8.9097489579752882E-5</v>
      </c>
      <c r="BQ568">
        <v>-9.0025899992558295E-5</v>
      </c>
      <c r="BR568">
        <v>-9.0202463183299849E-5</v>
      </c>
      <c r="BS568">
        <v>-8.9664726045246874E-5</v>
      </c>
      <c r="BT568">
        <v>-8.8425808743274235E-5</v>
      </c>
      <c r="BU568">
        <v>-8.8583703076306147E-5</v>
      </c>
      <c r="BV568">
        <v>-8.7965474337689639E-5</v>
      </c>
      <c r="BW568">
        <v>-8.7341805057601464E-5</v>
      </c>
      <c r="BX568">
        <v>-8.6179884831333694E-5</v>
      </c>
      <c r="BY568">
        <v>-8.4693570858293318E-5</v>
      </c>
      <c r="BZ568">
        <v>-8.4329280065455323E-5</v>
      </c>
      <c r="CA568">
        <v>-8.2740510313110465E-5</v>
      </c>
      <c r="CB568">
        <v>-8.1451386771947358E-5</v>
      </c>
      <c r="CC568">
        <v>-8.0430001306748588E-5</v>
      </c>
      <c r="CD568">
        <v>-7.9293059006186955E-5</v>
      </c>
      <c r="CE568">
        <v>-7.7858048183854326E-5</v>
      </c>
      <c r="CF568">
        <v>-7.6559422442096817E-5</v>
      </c>
      <c r="CG568">
        <v>-7.5673771680863746E-5</v>
      </c>
      <c r="CH568">
        <v>-7.4728876757002266E-5</v>
      </c>
      <c r="CI568">
        <v>-7.4589272409990114E-5</v>
      </c>
      <c r="CJ568">
        <v>-7.3657565709252842E-5</v>
      </c>
      <c r="CK568">
        <v>-7.2250224404395126E-5</v>
      </c>
      <c r="CL568">
        <v>-7.0541455229314884E-5</v>
      </c>
      <c r="CM568">
        <v>-6.9106205232922195E-5</v>
      </c>
      <c r="CN568">
        <v>-6.7632823374263578E-5</v>
      </c>
      <c r="CO568">
        <v>-6.6210040387821618E-5</v>
      </c>
      <c r="CP568">
        <v>-6.5174254783565295E-5</v>
      </c>
      <c r="CQ568">
        <v>-6.4520368414226439E-5</v>
      </c>
      <c r="CR568">
        <v>-6.35191606989119E-5</v>
      </c>
      <c r="CS568">
        <v>-6.2226927720885217E-5</v>
      </c>
      <c r="CT568">
        <v>-6.0810398865759352E-5</v>
      </c>
    </row>
    <row r="569" spans="1:98" x14ac:dyDescent="0.25">
      <c r="A569" s="2" t="str">
        <f t="shared" si="17"/>
        <v>18</v>
      </c>
      <c r="B569" s="1" t="s">
        <v>24</v>
      </c>
      <c r="C569">
        <v>-6.2779235872999602E-5</v>
      </c>
      <c r="D569">
        <v>-6.2318887740084035E-5</v>
      </c>
      <c r="E569">
        <v>-6.1266837310905485E-5</v>
      </c>
      <c r="F569">
        <v>-6.0958930471234758E-5</v>
      </c>
      <c r="G569">
        <v>-6.0594765020185638E-5</v>
      </c>
      <c r="H569">
        <v>-6.050907396647727E-5</v>
      </c>
      <c r="I569">
        <v>-6.0608154073296168E-5</v>
      </c>
      <c r="J569">
        <v>-6.0447482328726058E-5</v>
      </c>
      <c r="K569">
        <v>-6.0021669368709373E-5</v>
      </c>
      <c r="L569">
        <v>-5.9925252262954652E-5</v>
      </c>
      <c r="M569">
        <v>-5.9673484949756292E-5</v>
      </c>
      <c r="N569">
        <v>-6.00323822292996E-5</v>
      </c>
      <c r="O569">
        <v>-6.0862537125317403E-5</v>
      </c>
      <c r="P569">
        <v>-6.0744719720652691E-5</v>
      </c>
      <c r="Q569">
        <v>-6.1630938500072162E-5</v>
      </c>
      <c r="R569">
        <v>-6.256245093261765E-5</v>
      </c>
      <c r="S569">
        <v>-6.3900433351228391E-5</v>
      </c>
      <c r="T569">
        <v>-6.4660199143123074E-5</v>
      </c>
      <c r="U569">
        <v>-6.6042907757593163E-5</v>
      </c>
      <c r="V569">
        <v>-6.7898219071487397E-5</v>
      </c>
      <c r="W569">
        <v>-7.1018691933252275E-5</v>
      </c>
      <c r="X569">
        <v>-7.4272746142956526E-5</v>
      </c>
      <c r="Y569">
        <v>-7.7454772625950517E-5</v>
      </c>
      <c r="Z569">
        <v>-7.9627098521030745E-5</v>
      </c>
      <c r="AA569">
        <v>-8.2189705499735599E-5</v>
      </c>
      <c r="AB569">
        <v>-8.3739252063433364E-5</v>
      </c>
      <c r="AC569">
        <v>-8.5437202660765586E-5</v>
      </c>
      <c r="AD569">
        <v>-8.6868455386361279E-5</v>
      </c>
      <c r="AE569">
        <v>-8.7849817832818251E-5</v>
      </c>
      <c r="AF569">
        <v>-8.8344589195513959E-5</v>
      </c>
      <c r="AG569">
        <v>-8.8491391543928739E-5</v>
      </c>
      <c r="AH569">
        <v>-8.8891079523466832E-5</v>
      </c>
      <c r="AI569">
        <v>-8.8679758542422352E-5</v>
      </c>
      <c r="AJ569">
        <v>-8.8985000506294377E-5</v>
      </c>
      <c r="AK569">
        <v>-8.9481761280689047E-5</v>
      </c>
      <c r="AL569">
        <v>-8.9803408796621927E-5</v>
      </c>
      <c r="AM569">
        <v>-8.9607728529863889E-5</v>
      </c>
      <c r="AN569">
        <v>-8.999319995424628E-5</v>
      </c>
      <c r="AO569">
        <v>-9.0699416347845543E-5</v>
      </c>
      <c r="AP569">
        <v>-9.0719140365498071E-5</v>
      </c>
      <c r="AQ569">
        <v>-9.0098450585962968E-5</v>
      </c>
      <c r="AR569">
        <v>-8.9848434356650349E-5</v>
      </c>
      <c r="AS569">
        <v>-9.0585087672200297E-5</v>
      </c>
      <c r="AT569">
        <v>-9.1034335662127565E-5</v>
      </c>
      <c r="AU569">
        <v>-9.0668903676495254E-5</v>
      </c>
      <c r="AV569">
        <v>-9.0870545063010151E-5</v>
      </c>
      <c r="AW569">
        <v>-9.0295241760188775E-5</v>
      </c>
      <c r="AX569">
        <v>-8.9564600188384843E-5</v>
      </c>
      <c r="AY569">
        <v>-8.9011296819481705E-5</v>
      </c>
      <c r="AZ569">
        <v>-8.8388802809779871E-5</v>
      </c>
      <c r="BA569">
        <v>-8.7972490412433201E-5</v>
      </c>
      <c r="BB569">
        <v>-8.761787602447655E-5</v>
      </c>
      <c r="BC569">
        <v>-8.7913948364671716E-5</v>
      </c>
      <c r="BD569">
        <v>-8.703107205253786E-5</v>
      </c>
      <c r="BE569">
        <v>-8.6400365961461397E-5</v>
      </c>
      <c r="BF569">
        <v>-9.7153635742167077E-5</v>
      </c>
      <c r="BG569">
        <v>-8.6138932369818268E-5</v>
      </c>
      <c r="BH569">
        <v>-8.603234051730098E-5</v>
      </c>
      <c r="BI569">
        <v>-8.5979069884987904E-5</v>
      </c>
      <c r="BJ569">
        <v>-8.5682870923784273E-5</v>
      </c>
      <c r="BK569">
        <v>-8.4971806076543875E-5</v>
      </c>
      <c r="BL569">
        <v>-8.4601023993053338E-5</v>
      </c>
      <c r="BM569">
        <v>-8.534555435322545E-5</v>
      </c>
      <c r="BN569">
        <v>-8.6493624902161443E-5</v>
      </c>
      <c r="BO569">
        <v>-8.7703559545050902E-5</v>
      </c>
      <c r="BP569">
        <v>-8.8807013097277378E-5</v>
      </c>
      <c r="BQ569">
        <v>-8.9729427043655626E-5</v>
      </c>
      <c r="BR569">
        <v>-8.9904847817715879E-5</v>
      </c>
      <c r="BS569">
        <v>-8.9370587988993859E-5</v>
      </c>
      <c r="BT569">
        <v>-8.8139659398498834E-5</v>
      </c>
      <c r="BU569">
        <v>-8.8296537379004437E-5</v>
      </c>
      <c r="BV569">
        <v>-8.7682285167657139E-5</v>
      </c>
      <c r="BW569">
        <v>-8.7062619348348677E-5</v>
      </c>
      <c r="BX569">
        <v>-8.5908136089206735E-5</v>
      </c>
      <c r="BY569">
        <v>-8.4431294228169598E-5</v>
      </c>
      <c r="BZ569">
        <v>-8.4069317950921218E-5</v>
      </c>
      <c r="CA569">
        <v>-8.2490609789429215E-5</v>
      </c>
      <c r="CB569">
        <v>-8.1209611072019823E-5</v>
      </c>
      <c r="CC569">
        <v>-8.0194638015051637E-5</v>
      </c>
      <c r="CD569">
        <v>-7.9064807563048077E-5</v>
      </c>
      <c r="CE569">
        <v>-7.7638733788956753E-5</v>
      </c>
      <c r="CF569">
        <v>-7.6348157789685785E-5</v>
      </c>
      <c r="CG569">
        <v>-7.5467976150653122E-5</v>
      </c>
      <c r="CH569">
        <v>-7.4528897613693418E-5</v>
      </c>
      <c r="CI569">
        <v>-7.4390150984576727E-5</v>
      </c>
      <c r="CJ569">
        <v>-7.3464157853990973E-5</v>
      </c>
      <c r="CK569">
        <v>-7.2065411321167944E-5</v>
      </c>
      <c r="CL569">
        <v>-7.0367020036689063E-5</v>
      </c>
      <c r="CM569">
        <v>-6.8940437645137822E-5</v>
      </c>
      <c r="CN569">
        <v>-6.7475906837706435E-5</v>
      </c>
      <c r="CO569">
        <v>-6.6061625736747495E-5</v>
      </c>
      <c r="CP569">
        <v>-6.5032001471388803E-5</v>
      </c>
      <c r="CQ569">
        <v>-6.4381992530331759E-5</v>
      </c>
      <c r="CR569">
        <v>-6.3386703463300218E-5</v>
      </c>
      <c r="CS569">
        <v>-6.2102076659663354E-5</v>
      </c>
      <c r="CT569">
        <v>-6.069384289554911E-5</v>
      </c>
    </row>
    <row r="570" spans="1:98" x14ac:dyDescent="0.25">
      <c r="A570" s="2" t="str">
        <f t="shared" si="17"/>
        <v>18</v>
      </c>
      <c r="B570" s="1" t="s">
        <v>25</v>
      </c>
      <c r="C570">
        <v>-6.1347854693253977E-5</v>
      </c>
      <c r="D570">
        <v>-6.0899793123083811E-5</v>
      </c>
      <c r="E570">
        <v>-5.9875748003774472E-5</v>
      </c>
      <c r="F570">
        <v>-5.9576018123463661E-5</v>
      </c>
      <c r="G570">
        <v>-5.92215122699291E-5</v>
      </c>
      <c r="H570">
        <v>-5.9138092399055748E-5</v>
      </c>
      <c r="I570">
        <v>-5.9234546393421138E-5</v>
      </c>
      <c r="J570">
        <v>-5.9078132782064592E-5</v>
      </c>
      <c r="K570">
        <v>-5.8663593075763458E-5</v>
      </c>
      <c r="L570">
        <v>-5.856972622433486E-5</v>
      </c>
      <c r="M570">
        <v>-5.8324614106305351E-5</v>
      </c>
      <c r="N570">
        <v>-5.867402252502182E-5</v>
      </c>
      <c r="O570">
        <v>-5.9482182842993442E-5</v>
      </c>
      <c r="P570">
        <v>-5.9367490874695928E-5</v>
      </c>
      <c r="Q570">
        <v>-6.0230168528301053E-5</v>
      </c>
      <c r="R570">
        <v>-6.1136858119440393E-5</v>
      </c>
      <c r="S570">
        <v>-6.2439046077969256E-5</v>
      </c>
      <c r="T570">
        <v>-6.3178413090585851E-5</v>
      </c>
      <c r="U570">
        <v>-6.4523862683691456E-5</v>
      </c>
      <c r="V570">
        <v>-6.6328908298839021E-5</v>
      </c>
      <c r="W570">
        <v>-6.9364144482004874E-5</v>
      </c>
      <c r="X570">
        <v>-7.2528399791769901E-5</v>
      </c>
      <c r="Y570">
        <v>-7.5621728880585418E-5</v>
      </c>
      <c r="Z570">
        <v>-7.7733006822143296E-5</v>
      </c>
      <c r="AA570">
        <v>-8.0223088464125816E-5</v>
      </c>
      <c r="AB570">
        <v>-8.1728516183554925E-5</v>
      </c>
      <c r="AC570">
        <v>-8.3377896039401651E-5</v>
      </c>
      <c r="AD570">
        <v>-8.4768024606926752E-5</v>
      </c>
      <c r="AE570">
        <v>-8.5721093844516686E-5</v>
      </c>
      <c r="AF570">
        <v>-8.6200866574162412E-5</v>
      </c>
      <c r="AG570">
        <v>-8.6341305808090011E-5</v>
      </c>
      <c r="AH570">
        <v>-8.6725874462789486E-5</v>
      </c>
      <c r="AI570">
        <v>-8.651573346542252E-5</v>
      </c>
      <c r="AJ570">
        <v>-8.6803594953530034E-5</v>
      </c>
      <c r="AK570">
        <v>-8.7275886828886226E-5</v>
      </c>
      <c r="AL570">
        <v>-8.7576670759199746E-5</v>
      </c>
      <c r="AM570">
        <v>-8.7373897909920833E-5</v>
      </c>
      <c r="AN570">
        <v>-8.7735801240234425E-5</v>
      </c>
      <c r="AO570">
        <v>-8.8408779756066436E-5</v>
      </c>
      <c r="AP570">
        <v>-8.8413481880257995E-5</v>
      </c>
      <c r="AQ570">
        <v>-8.7794163037199226E-5</v>
      </c>
      <c r="AR570">
        <v>-8.753734891528379E-5</v>
      </c>
      <c r="AS570">
        <v>-8.8242350978794923E-5</v>
      </c>
      <c r="AT570">
        <v>-8.8672160326433344E-5</v>
      </c>
      <c r="AU570">
        <v>-8.8309186909609437E-5</v>
      </c>
      <c r="AV570">
        <v>-8.8503230623134186E-5</v>
      </c>
      <c r="AW570">
        <v>-8.7939723119032575E-5</v>
      </c>
      <c r="AX570">
        <v>-8.7223518309763884E-5</v>
      </c>
      <c r="AY570">
        <v>-8.6687114456275341E-5</v>
      </c>
      <c r="AZ570">
        <v>-8.6084313126672931E-5</v>
      </c>
      <c r="BA570">
        <v>-8.5682086737629852E-5</v>
      </c>
      <c r="BB570">
        <v>-8.5337556758274764E-5</v>
      </c>
      <c r="BC570">
        <v>-8.5626028804777055E-5</v>
      </c>
      <c r="BD570">
        <v>-8.4778339519659464E-5</v>
      </c>
      <c r="BE570">
        <v>-8.4179171953863537E-5</v>
      </c>
      <c r="BF570">
        <v>-9.6115059926574605E-5</v>
      </c>
      <c r="BG570">
        <v>-8.3954602718875652E-5</v>
      </c>
      <c r="BH570">
        <v>-8.3871871988444E-5</v>
      </c>
      <c r="BI570">
        <v>-8.3840848065895894E-5</v>
      </c>
      <c r="BJ570">
        <v>-8.3570512532743827E-5</v>
      </c>
      <c r="BK570">
        <v>-8.2897206709143593E-5</v>
      </c>
      <c r="BL570">
        <v>-8.2553444013635342E-5</v>
      </c>
      <c r="BM570">
        <v>-8.3284770550954353E-5</v>
      </c>
      <c r="BN570">
        <v>-8.4403288121932872E-5</v>
      </c>
      <c r="BO570">
        <v>-8.5579057181027561E-5</v>
      </c>
      <c r="BP570">
        <v>-8.6650618071527354E-5</v>
      </c>
      <c r="BQ570">
        <v>-8.7546297124634987E-5</v>
      </c>
      <c r="BR570">
        <v>-8.7716625897306231E-5</v>
      </c>
      <c r="BS570">
        <v>-8.7197866588857597E-5</v>
      </c>
      <c r="BT570">
        <v>-8.6002564294708475E-5</v>
      </c>
      <c r="BU570">
        <v>-8.6154908560426698E-5</v>
      </c>
      <c r="BV570">
        <v>-8.5558396727585147E-5</v>
      </c>
      <c r="BW570">
        <v>-8.4956596879679164E-5</v>
      </c>
      <c r="BX570">
        <v>-8.3835316497479049E-5</v>
      </c>
      <c r="BY570">
        <v>-8.2400790611982983E-5</v>
      </c>
      <c r="BZ570">
        <v>-8.2049158853101761E-5</v>
      </c>
      <c r="CA570">
        <v>-8.051544089390149E-5</v>
      </c>
      <c r="CB570">
        <v>-7.9270796752771769E-5</v>
      </c>
      <c r="CC570">
        <v>-7.8284531467165739E-5</v>
      </c>
      <c r="CD570">
        <v>-7.7186555916558991E-5</v>
      </c>
      <c r="CE570">
        <v>-7.5800535746774146E-5</v>
      </c>
      <c r="CF570">
        <v>-7.4546058793419054E-5</v>
      </c>
      <c r="CG570">
        <v>-7.369041528222203E-5</v>
      </c>
      <c r="CH570">
        <v>-7.2777443390636786E-5</v>
      </c>
      <c r="CI570">
        <v>-7.2642547505213706E-5</v>
      </c>
      <c r="CJ570">
        <v>-7.1742211496831813E-5</v>
      </c>
      <c r="CK570">
        <v>-7.0382079558056206E-5</v>
      </c>
      <c r="CL570">
        <v>-6.8730344557151285E-5</v>
      </c>
      <c r="CM570">
        <v>-6.7342754665562077E-5</v>
      </c>
      <c r="CN570">
        <v>-6.5918064944620294E-5</v>
      </c>
      <c r="CO570">
        <v>-6.4542075090105662E-5</v>
      </c>
      <c r="CP570">
        <v>-6.3540213775268705E-5</v>
      </c>
      <c r="CQ570">
        <v>-6.2907682107674623E-5</v>
      </c>
      <c r="CR570">
        <v>-6.1939079247983302E-5</v>
      </c>
      <c r="CS570">
        <v>-6.0688761887043783E-5</v>
      </c>
      <c r="CT570">
        <v>-5.9317963299623393E-5</v>
      </c>
    </row>
    <row r="571" spans="1:98" x14ac:dyDescent="0.25">
      <c r="A571" s="2" t="str">
        <f t="shared" si="17"/>
        <v>18</v>
      </c>
      <c r="B571" s="1" t="s">
        <v>26</v>
      </c>
      <c r="C571">
        <v>-6.1216877040362269E-5</v>
      </c>
      <c r="D571">
        <v>-6.077032559005433E-5</v>
      </c>
      <c r="E571">
        <v>-5.9749715827880552E-5</v>
      </c>
      <c r="F571">
        <v>-5.9450987222174223E-5</v>
      </c>
      <c r="G571">
        <v>-5.9097663150877683E-5</v>
      </c>
      <c r="H571">
        <v>-5.9014520978398647E-5</v>
      </c>
      <c r="I571">
        <v>-5.911065387132338E-5</v>
      </c>
      <c r="J571">
        <v>-5.8954760870459443E-5</v>
      </c>
      <c r="K571">
        <v>-5.8541598394353993E-5</v>
      </c>
      <c r="L571">
        <v>-5.8448042886731452E-5</v>
      </c>
      <c r="M571">
        <v>-5.8203742882021542E-5</v>
      </c>
      <c r="N571">
        <v>-5.8551993238865133E-5</v>
      </c>
      <c r="O571">
        <v>-5.9357465012706341E-5</v>
      </c>
      <c r="P571">
        <v>-5.9243155445985763E-5</v>
      </c>
      <c r="Q571">
        <v>-6.0102949906578582E-5</v>
      </c>
      <c r="R571">
        <v>-6.1006592127529658E-5</v>
      </c>
      <c r="S571">
        <v>-6.23043729466763E-5</v>
      </c>
      <c r="T571">
        <v>-6.3041221690982149E-5</v>
      </c>
      <c r="U571">
        <v>-6.4382059209927036E-5</v>
      </c>
      <c r="V571">
        <v>-6.6180857792961858E-5</v>
      </c>
      <c r="W571">
        <v>-6.9205436918503844E-5</v>
      </c>
      <c r="X571">
        <v>-7.2358380660573444E-5</v>
      </c>
      <c r="Y571">
        <v>-7.5440455266818096E-5</v>
      </c>
      <c r="Z571">
        <v>-7.7543941398790301E-5</v>
      </c>
      <c r="AA571">
        <v>-8.002471931572022E-5</v>
      </c>
      <c r="AB571">
        <v>-8.1524462947731014E-5</v>
      </c>
      <c r="AC571">
        <v>-8.3167564226329881E-5</v>
      </c>
      <c r="AD571">
        <v>-8.4552359942866473E-5</v>
      </c>
      <c r="AE571">
        <v>-8.5501751350649429E-5</v>
      </c>
      <c r="AF571">
        <v>-8.5979622330873437E-5</v>
      </c>
      <c r="AG571">
        <v>-8.6119385371452069E-5</v>
      </c>
      <c r="AH571">
        <v>-8.6502239098101987E-5</v>
      </c>
      <c r="AI571">
        <v>-8.6292609398924572E-5</v>
      </c>
      <c r="AJ571">
        <v>-8.6578821673720312E-5</v>
      </c>
      <c r="AK571">
        <v>-8.7048646777320853E-5</v>
      </c>
      <c r="AL571">
        <v>-8.7347540723205675E-5</v>
      </c>
      <c r="AM571">
        <v>-8.7144778864048144E-5</v>
      </c>
      <c r="AN571">
        <v>-8.7504501956209651E-5</v>
      </c>
      <c r="AO571">
        <v>-8.817404719848961E-5</v>
      </c>
      <c r="AP571">
        <v>-8.8177849801520297E-5</v>
      </c>
      <c r="AQ571">
        <v>-8.7559976796406231E-5</v>
      </c>
      <c r="AR571">
        <v>-8.7303338642711232E-5</v>
      </c>
      <c r="AS571">
        <v>-8.8004928799735696E-5</v>
      </c>
      <c r="AT571">
        <v>-8.8432644320096974E-5</v>
      </c>
      <c r="AU571">
        <v>-8.8070631826672025E-5</v>
      </c>
      <c r="AV571">
        <v>-8.8263798087538214E-5</v>
      </c>
      <c r="AW571">
        <v>-8.7702246451249892E-5</v>
      </c>
      <c r="AX571">
        <v>-8.6988495264266855E-5</v>
      </c>
      <c r="AY571">
        <v>-8.6454272976492792E-5</v>
      </c>
      <c r="AZ571">
        <v>-8.5853957880132505E-5</v>
      </c>
      <c r="BA571">
        <v>-8.5453440442995846E-5</v>
      </c>
      <c r="BB571">
        <v>-8.5110261156830445E-5</v>
      </c>
      <c r="BC571">
        <v>-8.539764969443651E-5</v>
      </c>
      <c r="BD571">
        <v>-8.4553858840779461E-5</v>
      </c>
      <c r="BE571">
        <v>-8.3957809431818131E-5</v>
      </c>
      <c r="BF571">
        <v>-9.5964461424694316E-5</v>
      </c>
      <c r="BG571">
        <v>-8.3735814624440126E-5</v>
      </c>
      <c r="BH571">
        <v>-8.3654620836136334E-5</v>
      </c>
      <c r="BI571">
        <v>-8.3624938566006243E-5</v>
      </c>
      <c r="BJ571">
        <v>-8.3356676676014978E-5</v>
      </c>
      <c r="BK571">
        <v>-8.2686991200278188E-5</v>
      </c>
      <c r="BL571">
        <v>-8.2345522799106427E-5</v>
      </c>
      <c r="BM571">
        <v>-8.3074546030190244E-5</v>
      </c>
      <c r="BN571">
        <v>-8.4188983974486459E-5</v>
      </c>
      <c r="BO571">
        <v>-8.5360263910119055E-5</v>
      </c>
      <c r="BP571">
        <v>-8.6427671720917825E-5</v>
      </c>
      <c r="BQ571">
        <v>-8.7319862418706499E-5</v>
      </c>
      <c r="BR571">
        <v>-8.7489526079077059E-5</v>
      </c>
      <c r="BS571">
        <v>-8.6972790727577823E-5</v>
      </c>
      <c r="BT571">
        <v>-8.5782132269635796E-5</v>
      </c>
      <c r="BU571">
        <v>-8.593388619571881E-5</v>
      </c>
      <c r="BV571">
        <v>-8.533968331343023E-5</v>
      </c>
      <c r="BW571">
        <v>-8.4740205922005757E-5</v>
      </c>
      <c r="BX571">
        <v>-8.3623234058628065E-5</v>
      </c>
      <c r="BY571">
        <v>-8.2194184692892903E-5</v>
      </c>
      <c r="BZ571">
        <v>-8.1843889212870744E-5</v>
      </c>
      <c r="CA571">
        <v>-8.0315971388104929E-5</v>
      </c>
      <c r="CB571">
        <v>-7.9076000156394279E-5</v>
      </c>
      <c r="CC571">
        <v>-7.8093415968667632E-5</v>
      </c>
      <c r="CD571">
        <v>-7.6999515740700742E-5</v>
      </c>
      <c r="CE571">
        <v>-7.5618605689446467E-5</v>
      </c>
      <c r="CF571">
        <v>-7.4368720679220921E-5</v>
      </c>
      <c r="CG571">
        <v>-7.3516191032044681E-5</v>
      </c>
      <c r="CH571">
        <v>-7.2606525319996232E-5</v>
      </c>
      <c r="CI571">
        <v>-7.24721165064416E-5</v>
      </c>
      <c r="CJ571">
        <v>-7.1575021899225412E-5</v>
      </c>
      <c r="CK571">
        <v>-7.0219755409341227E-5</v>
      </c>
      <c r="CL571">
        <v>-6.8573878048775285E-5</v>
      </c>
      <c r="CM571">
        <v>-6.7191165624316563E-5</v>
      </c>
      <c r="CN571">
        <v>-6.5771442287337537E-5</v>
      </c>
      <c r="CO571">
        <v>-6.4400208925446042E-5</v>
      </c>
      <c r="CP571">
        <v>-6.3401785894657008E-5</v>
      </c>
      <c r="CQ571">
        <v>-6.277141414925791E-5</v>
      </c>
      <c r="CR571">
        <v>-6.1806102454064327E-5</v>
      </c>
      <c r="CS571">
        <v>-6.0560004124259998E-5</v>
      </c>
      <c r="CT571">
        <v>-5.9193792916959373E-5</v>
      </c>
    </row>
    <row r="572" spans="1:98" x14ac:dyDescent="0.25">
      <c r="A572" s="2" t="str">
        <f t="shared" si="17"/>
        <v>18</v>
      </c>
      <c r="B572" s="1" t="s">
        <v>27</v>
      </c>
      <c r="C572">
        <v>-6.0656564127985099E-5</v>
      </c>
      <c r="D572">
        <v>-6.0215673990646272E-5</v>
      </c>
      <c r="E572">
        <v>-5.9208006154837443E-5</v>
      </c>
      <c r="F572">
        <v>-5.8913066321127867E-5</v>
      </c>
      <c r="G572">
        <v>-5.8564223868005077E-5</v>
      </c>
      <c r="H572">
        <v>-5.8482136348343552E-5</v>
      </c>
      <c r="I572">
        <v>-5.8577049804252863E-5</v>
      </c>
      <c r="J572">
        <v>-5.8423134308384753E-5</v>
      </c>
      <c r="K572">
        <v>-5.8015213216893691E-5</v>
      </c>
      <c r="L572">
        <v>-5.7922844638196507E-5</v>
      </c>
      <c r="M572">
        <v>-5.7681644184440957E-5</v>
      </c>
      <c r="N572">
        <v>-5.80254761849723E-5</v>
      </c>
      <c r="O572">
        <v>-5.8820730318800392E-5</v>
      </c>
      <c r="P572">
        <v>-5.8707870662115042E-5</v>
      </c>
      <c r="Q572">
        <v>-5.9556760586236201E-5</v>
      </c>
      <c r="R572">
        <v>-6.044894508227477E-5</v>
      </c>
      <c r="S572">
        <v>-6.1730276115775745E-5</v>
      </c>
      <c r="T572">
        <v>-6.2457787999842734E-5</v>
      </c>
      <c r="U572">
        <v>-6.3781640951519512E-5</v>
      </c>
      <c r="V572">
        <v>-6.5557665783737003E-5</v>
      </c>
      <c r="W572">
        <v>-6.8543984553062E-5</v>
      </c>
      <c r="X572">
        <v>-7.1657090437129989E-5</v>
      </c>
      <c r="Y572">
        <v>-7.4700271626735264E-5</v>
      </c>
      <c r="Z572">
        <v>-7.6777242849661401E-5</v>
      </c>
      <c r="AA572">
        <v>-7.9226782288089643E-5</v>
      </c>
      <c r="AB572">
        <v>-8.0707658406843679E-5</v>
      </c>
      <c r="AC572">
        <v>-8.2330104360841969E-5</v>
      </c>
      <c r="AD572">
        <v>-8.3697504961438015E-5</v>
      </c>
      <c r="AE572">
        <v>-8.463497763724006E-5</v>
      </c>
      <c r="AF572">
        <v>-8.5106569047382181E-5</v>
      </c>
      <c r="AG572">
        <v>-8.5243728484218407E-5</v>
      </c>
      <c r="AH572">
        <v>-8.5620348185940268E-5</v>
      </c>
      <c r="AI572">
        <v>-8.5411375167779844E-5</v>
      </c>
      <c r="AJ572">
        <v>-8.5690567565896707E-5</v>
      </c>
      <c r="AK572">
        <v>-8.6150441817777276E-5</v>
      </c>
      <c r="AL572">
        <v>-8.6440956107784774E-5</v>
      </c>
      <c r="AM572">
        <v>-8.6235693139629559E-5</v>
      </c>
      <c r="AN572">
        <v>-8.6585945713231385E-5</v>
      </c>
      <c r="AO572">
        <v>-8.724193250996985E-5</v>
      </c>
      <c r="AP572">
        <v>-8.7239993311931334E-5</v>
      </c>
      <c r="AQ572">
        <v>-8.6623539947710133E-5</v>
      </c>
      <c r="AR572">
        <v>-8.6364772254292132E-5</v>
      </c>
      <c r="AS572">
        <v>-8.7053336117331269E-5</v>
      </c>
      <c r="AT572">
        <v>-8.7473053722619555E-5</v>
      </c>
      <c r="AU572">
        <v>-8.7112586534288534E-5</v>
      </c>
      <c r="AV572">
        <v>-8.7302578419442848E-5</v>
      </c>
      <c r="AW572">
        <v>-8.67464383974516E-5</v>
      </c>
      <c r="AX572">
        <v>-8.6039416562165141E-5</v>
      </c>
      <c r="AY572">
        <v>-8.5512496724936943E-5</v>
      </c>
      <c r="AZ572">
        <v>-8.4920656494402074E-5</v>
      </c>
      <c r="BA572">
        <v>-8.4526143150771236E-5</v>
      </c>
      <c r="BB572">
        <v>-8.4187393679195741E-5</v>
      </c>
      <c r="BC572">
        <v>-8.4471378081694924E-5</v>
      </c>
      <c r="BD572">
        <v>-8.3642232824997695E-5</v>
      </c>
      <c r="BE572">
        <v>-8.3058933735189703E-5</v>
      </c>
      <c r="BF572">
        <v>-9.5678001793237733E-5</v>
      </c>
      <c r="BG572">
        <v>-8.2850803920293516E-5</v>
      </c>
      <c r="BH572">
        <v>-8.2778518695924793E-5</v>
      </c>
      <c r="BI572">
        <v>-8.2757117355141928E-5</v>
      </c>
      <c r="BJ572">
        <v>-8.2498941594300057E-5</v>
      </c>
      <c r="BK572">
        <v>-8.1844451429953068E-5</v>
      </c>
      <c r="BL572">
        <v>-8.1513643689521773E-5</v>
      </c>
      <c r="BM572">
        <v>-8.2236646932040941E-5</v>
      </c>
      <c r="BN572">
        <v>-8.3338418643038578E-5</v>
      </c>
      <c r="BO572">
        <v>-8.4495266072966878E-5</v>
      </c>
      <c r="BP572">
        <v>-8.5549279550498259E-5</v>
      </c>
      <c r="BQ572">
        <v>-8.6430280352354163E-5</v>
      </c>
      <c r="BR572">
        <v>-8.6597816680183289E-5</v>
      </c>
      <c r="BS572">
        <v>-8.608756102492231E-5</v>
      </c>
      <c r="BT572">
        <v>-8.4911839744764218E-5</v>
      </c>
      <c r="BU572">
        <v>-8.5061689355285844E-5</v>
      </c>
      <c r="BV572">
        <v>-8.4474943803928746E-5</v>
      </c>
      <c r="BW572">
        <v>-8.3882992248977069E-5</v>
      </c>
      <c r="BX572">
        <v>-8.2780048961020626E-5</v>
      </c>
      <c r="BY572">
        <v>-8.1368959115731563E-5</v>
      </c>
      <c r="BZ572">
        <v>-8.1023067885801228E-5</v>
      </c>
      <c r="CA572">
        <v>-7.9514369213038626E-5</v>
      </c>
      <c r="CB572">
        <v>-7.8290005382744175E-5</v>
      </c>
      <c r="CC572">
        <v>-7.7319795258699167E-5</v>
      </c>
      <c r="CD572">
        <v>-7.6239677433809596E-5</v>
      </c>
      <c r="CE572">
        <v>-7.4876175476948367E-5</v>
      </c>
      <c r="CF572">
        <v>-7.3642055809068695E-5</v>
      </c>
      <c r="CG572">
        <v>-7.2800284272349429E-5</v>
      </c>
      <c r="CH572">
        <v>-7.1902101864090314E-5</v>
      </c>
      <c r="CI572">
        <v>-7.1769390142685556E-5</v>
      </c>
      <c r="CJ572">
        <v>-7.0883624916061517E-5</v>
      </c>
      <c r="CK572">
        <v>-6.954548167543436E-5</v>
      </c>
      <c r="CL572">
        <v>-6.7920411301413718E-5</v>
      </c>
      <c r="CM572">
        <v>-6.6555188776110563E-5</v>
      </c>
      <c r="CN572">
        <v>-6.5153432470710723E-5</v>
      </c>
      <c r="CO572">
        <v>-6.3799560813146373E-5</v>
      </c>
      <c r="CP572">
        <v>-6.2813784165462243E-5</v>
      </c>
      <c r="CQ572">
        <v>-6.2191399029947364E-5</v>
      </c>
      <c r="CR572">
        <v>-6.1238320591301958E-5</v>
      </c>
      <c r="CS572">
        <v>-6.0008019208641858E-5</v>
      </c>
      <c r="CT572">
        <v>-5.8659134265021947E-5</v>
      </c>
    </row>
    <row r="573" spans="1:98" x14ac:dyDescent="0.25">
      <c r="A573" s="2" t="str">
        <f t="shared" si="17"/>
        <v>18</v>
      </c>
      <c r="B573" s="1" t="s">
        <v>28</v>
      </c>
      <c r="C573">
        <v>-6.0285017824892668E-5</v>
      </c>
      <c r="D573">
        <v>-5.9848042725392851E-5</v>
      </c>
      <c r="E573">
        <v>-5.8849325651408053E-5</v>
      </c>
      <c r="F573">
        <v>-5.855700639901332E-5</v>
      </c>
      <c r="G573">
        <v>-5.8211263883021888E-5</v>
      </c>
      <c r="H573">
        <v>-5.8129905888376071E-5</v>
      </c>
      <c r="I573">
        <v>-5.8223975835386239E-5</v>
      </c>
      <c r="J573">
        <v>-5.8071428224608253E-5</v>
      </c>
      <c r="K573">
        <v>-5.7667132855534207E-5</v>
      </c>
      <c r="L573">
        <v>-5.7575585361491108E-5</v>
      </c>
      <c r="M573">
        <v>-5.7336529139926829E-5</v>
      </c>
      <c r="N573">
        <v>-5.7677304595772118E-5</v>
      </c>
      <c r="O573">
        <v>-5.8465490882445142E-5</v>
      </c>
      <c r="P573">
        <v>-5.8353634125650347E-5</v>
      </c>
      <c r="Q573">
        <v>-5.9194981777923657E-5</v>
      </c>
      <c r="R573">
        <v>-6.0079242310416867E-5</v>
      </c>
      <c r="S573">
        <v>-6.1349198616066395E-5</v>
      </c>
      <c r="T573">
        <v>-6.2070255097746658E-5</v>
      </c>
      <c r="U573">
        <v>-6.3382366709984655E-5</v>
      </c>
      <c r="V573">
        <v>-6.514265140481886E-5</v>
      </c>
      <c r="W573">
        <v>-6.8102534710103295E-5</v>
      </c>
      <c r="X573">
        <v>-7.1188126111246727E-5</v>
      </c>
      <c r="Y573">
        <v>-7.4204455756139123E-5</v>
      </c>
      <c r="Z573">
        <v>-7.626312738024448E-5</v>
      </c>
      <c r="AA573">
        <v>-7.869111334874743E-5</v>
      </c>
      <c r="AB573">
        <v>-8.0158974741057442E-5</v>
      </c>
      <c r="AC573">
        <v>-8.1767175494176108E-5</v>
      </c>
      <c r="AD573">
        <v>-8.3122581555087081E-5</v>
      </c>
      <c r="AE573">
        <v>-8.4051837014406379E-5</v>
      </c>
      <c r="AF573">
        <v>-8.4519115004567984E-5</v>
      </c>
      <c r="AG573">
        <v>-8.4654526390402058E-5</v>
      </c>
      <c r="AH573">
        <v>-8.5026926849287676E-5</v>
      </c>
      <c r="AI573">
        <v>-8.4818515909815818E-5</v>
      </c>
      <c r="AJ573">
        <v>-8.5093057794086282E-5</v>
      </c>
      <c r="AK573">
        <v>-8.5546294067690456E-5</v>
      </c>
      <c r="AL573">
        <v>-8.5831286522858931E-5</v>
      </c>
      <c r="AM573">
        <v>-8.5624586527416444E-5</v>
      </c>
      <c r="AN573">
        <v>-8.5968585004493674E-5</v>
      </c>
      <c r="AO573">
        <v>-8.6615502979341862E-5</v>
      </c>
      <c r="AP573">
        <v>-8.6609931725702596E-5</v>
      </c>
      <c r="AQ573">
        <v>-8.5994848465196773E-5</v>
      </c>
      <c r="AR573">
        <v>-8.5734942607107239E-5</v>
      </c>
      <c r="AS573">
        <v>-8.6414746483395473E-5</v>
      </c>
      <c r="AT573">
        <v>-8.6829086811535436E-5</v>
      </c>
      <c r="AU573">
        <v>-8.6469884066024206E-5</v>
      </c>
      <c r="AV573">
        <v>-8.6657722425511957E-5</v>
      </c>
      <c r="AW573">
        <v>-8.6105444472687933E-5</v>
      </c>
      <c r="AX573">
        <v>-8.540324375171183E-5</v>
      </c>
      <c r="AY573">
        <v>-8.4881355630157487E-5</v>
      </c>
      <c r="AZ573">
        <v>-8.4295338582739582E-5</v>
      </c>
      <c r="BA573">
        <v>-8.3904929275157978E-5</v>
      </c>
      <c r="BB573">
        <v>-8.3569249584121761E-5</v>
      </c>
      <c r="BC573">
        <v>-8.3850854246131221E-5</v>
      </c>
      <c r="BD573">
        <v>-8.3031601411440056E-5</v>
      </c>
      <c r="BE573">
        <v>-8.2456790062418548E-5</v>
      </c>
      <c r="BF573">
        <v>-9.5475570545183313E-5</v>
      </c>
      <c r="BG573">
        <v>-8.225752284307791E-5</v>
      </c>
      <c r="BH573">
        <v>-8.219088863318651E-5</v>
      </c>
      <c r="BI573">
        <v>-8.2174710985772172E-5</v>
      </c>
      <c r="BJ573">
        <v>-8.1923088652990488E-5</v>
      </c>
      <c r="BK573">
        <v>-8.1278679011695615E-5</v>
      </c>
      <c r="BL573">
        <v>-8.0954844848199996E-5</v>
      </c>
      <c r="BM573">
        <v>-8.1673508771770823E-5</v>
      </c>
      <c r="BN573">
        <v>-8.2766468491467639E-5</v>
      </c>
      <c r="BO573">
        <v>-8.3913349745257354E-5</v>
      </c>
      <c r="BP573">
        <v>-8.4958129640511049E-5</v>
      </c>
      <c r="BQ573">
        <v>-8.5831417432877813E-5</v>
      </c>
      <c r="BR573">
        <v>-8.5997487519310752E-5</v>
      </c>
      <c r="BS573">
        <v>-8.5491698019094956E-5</v>
      </c>
      <c r="BT573">
        <v>-8.4326273303246535E-5</v>
      </c>
      <c r="BU573">
        <v>-8.4474810139929606E-5</v>
      </c>
      <c r="BV573">
        <v>-8.389320556992567E-5</v>
      </c>
      <c r="BW573">
        <v>-8.3306442597966962E-5</v>
      </c>
      <c r="BX573">
        <v>-8.2213172123619997E-5</v>
      </c>
      <c r="BY573">
        <v>-8.0814467431638429E-5</v>
      </c>
      <c r="BZ573">
        <v>-8.0471613768939192E-5</v>
      </c>
      <c r="CA573">
        <v>-7.8976171883044823E-5</v>
      </c>
      <c r="CB573">
        <v>-7.7762575402169913E-5</v>
      </c>
      <c r="CC573">
        <v>-7.6800903164723114E-5</v>
      </c>
      <c r="CD573">
        <v>-7.5730296185098428E-5</v>
      </c>
      <c r="CE573">
        <v>-7.4378808918974337E-5</v>
      </c>
      <c r="CF573">
        <v>-7.3155571947921546E-5</v>
      </c>
      <c r="CG573">
        <v>-7.2321227638595583E-5</v>
      </c>
      <c r="CH573">
        <v>-7.1430974004257875E-5</v>
      </c>
      <c r="CI573">
        <v>-7.1299434136516107E-5</v>
      </c>
      <c r="CJ573">
        <v>-7.042149243761134E-5</v>
      </c>
      <c r="CK573">
        <v>-6.9095175392512012E-5</v>
      </c>
      <c r="CL573">
        <v>-6.7484478157546306E-5</v>
      </c>
      <c r="CM573">
        <v>-6.6131339738148347E-5</v>
      </c>
      <c r="CN573">
        <v>-6.4741999453208219E-5</v>
      </c>
      <c r="CO573">
        <v>-6.3400127689017775E-5</v>
      </c>
      <c r="CP573">
        <v>-6.2423093200202989E-5</v>
      </c>
      <c r="CQ573">
        <v>-6.1806229618086329E-5</v>
      </c>
      <c r="CR573">
        <v>-6.0861609546571677E-5</v>
      </c>
      <c r="CS573">
        <v>-5.9642232148535383E-5</v>
      </c>
      <c r="CT573">
        <v>-5.8305330827496133E-5</v>
      </c>
    </row>
    <row r="574" spans="1:98" x14ac:dyDescent="0.25">
      <c r="A574" s="2" t="str">
        <f t="shared" si="17"/>
        <v>18</v>
      </c>
      <c r="B574" s="1" t="s">
        <v>29</v>
      </c>
      <c r="C574">
        <v>-6.0149848180061047E-5</v>
      </c>
      <c r="D574">
        <v>-5.9714721145782478E-5</v>
      </c>
      <c r="E574">
        <v>-5.8720209052250107E-5</v>
      </c>
      <c r="F574">
        <v>-5.8429115609181739E-5</v>
      </c>
      <c r="G574">
        <v>-5.8084820016500152E-5</v>
      </c>
      <c r="H574">
        <v>-5.8003802043912533E-5</v>
      </c>
      <c r="I574">
        <v>-5.8097478825593273E-5</v>
      </c>
      <c r="J574">
        <v>-5.7945568669604863E-5</v>
      </c>
      <c r="K574">
        <v>-5.7542959762117673E-5</v>
      </c>
      <c r="L574">
        <v>-5.7451793544494217E-5</v>
      </c>
      <c r="M574">
        <v>-5.7213731894883101E-5</v>
      </c>
      <c r="N574">
        <v>-5.7553089125445518E-5</v>
      </c>
      <c r="O574">
        <v>-5.8337983389799537E-5</v>
      </c>
      <c r="P574">
        <v>-5.822659482575123E-5</v>
      </c>
      <c r="Q574">
        <v>-5.9064412801979898E-5</v>
      </c>
      <c r="R574">
        <v>-5.9944943559280758E-5</v>
      </c>
      <c r="S574">
        <v>-6.1209507432179666E-5</v>
      </c>
      <c r="T574">
        <v>-6.1927483490564715E-5</v>
      </c>
      <c r="U574">
        <v>-6.3233955059043348E-5</v>
      </c>
      <c r="V574">
        <v>-6.4986603588101596E-5</v>
      </c>
      <c r="W574">
        <v>-6.7933468560948113E-5</v>
      </c>
      <c r="X574">
        <v>-7.1005253622601289E-5</v>
      </c>
      <c r="Y574">
        <v>-7.4007858138645983E-5</v>
      </c>
      <c r="Z574">
        <v>-7.6057034068777564E-5</v>
      </c>
      <c r="AA574">
        <v>-7.8473688779476995E-5</v>
      </c>
      <c r="AB574">
        <v>-7.9934631052589616E-5</v>
      </c>
      <c r="AC574">
        <v>-8.1535192234705054E-5</v>
      </c>
      <c r="AD574">
        <v>-8.2884112072496453E-5</v>
      </c>
      <c r="AE574">
        <v>-8.3808895661832456E-5</v>
      </c>
      <c r="AF574">
        <v>-8.427388521893705E-5</v>
      </c>
      <c r="AG574">
        <v>-8.4408545078029054E-5</v>
      </c>
      <c r="AH574">
        <v>-8.4778978618706369E-5</v>
      </c>
      <c r="AI574">
        <v>-8.4571354091150458E-5</v>
      </c>
      <c r="AJ574">
        <v>-8.4844175248795093E-5</v>
      </c>
      <c r="AK574">
        <v>-8.5294746271132672E-5</v>
      </c>
      <c r="AL574">
        <v>-8.557782431312531E-5</v>
      </c>
      <c r="AM574">
        <v>-8.5371570579087687E-5</v>
      </c>
      <c r="AN574">
        <v>-8.5713331193335991E-5</v>
      </c>
      <c r="AO574">
        <v>-8.6356491638632716E-5</v>
      </c>
      <c r="AP574">
        <v>-8.6350317887874022E-5</v>
      </c>
      <c r="AQ574">
        <v>-8.5737584893281116E-5</v>
      </c>
      <c r="AR574">
        <v>-8.5478391661633597E-5</v>
      </c>
      <c r="AS574">
        <v>-8.6154375428811535E-5</v>
      </c>
      <c r="AT574">
        <v>-8.656637301851729E-5</v>
      </c>
      <c r="AU574">
        <v>-8.6208640981452457E-5</v>
      </c>
      <c r="AV574">
        <v>-8.6395463804860365E-5</v>
      </c>
      <c r="AW574">
        <v>-8.5845765595765578E-5</v>
      </c>
      <c r="AX574">
        <v>-8.5146827351273918E-5</v>
      </c>
      <c r="AY574">
        <v>-8.4627591259757315E-5</v>
      </c>
      <c r="AZ574">
        <v>-8.4044571553868304E-5</v>
      </c>
      <c r="BA574">
        <v>-8.3656189269733445E-5</v>
      </c>
      <c r="BB574">
        <v>-8.3322177799079306E-5</v>
      </c>
      <c r="BC574">
        <v>-8.3602413617514564E-5</v>
      </c>
      <c r="BD574">
        <v>-8.2787596267370702E-5</v>
      </c>
      <c r="BE574">
        <v>-8.2216121285207247E-5</v>
      </c>
      <c r="BF574">
        <v>-9.5287977512466883E-5</v>
      </c>
      <c r="BG574">
        <v>-8.2018931575368305E-5</v>
      </c>
      <c r="BH574">
        <v>-8.1953423971473698E-5</v>
      </c>
      <c r="BI574">
        <v>-8.1938143702757417E-5</v>
      </c>
      <c r="BJ574">
        <v>-8.1688438016143289E-5</v>
      </c>
      <c r="BK574">
        <v>-8.1047832622465737E-5</v>
      </c>
      <c r="BL574">
        <v>-8.0726219045484292E-5</v>
      </c>
      <c r="BM574">
        <v>-8.1441797203818714E-5</v>
      </c>
      <c r="BN574">
        <v>-8.252967703431893E-5</v>
      </c>
      <c r="BO574">
        <v>-8.3671076120704147E-5</v>
      </c>
      <c r="BP574">
        <v>-8.471080745395806E-5</v>
      </c>
      <c r="BQ574">
        <v>-8.5579855838897162E-5</v>
      </c>
      <c r="BR574">
        <v>-8.5745117726382326E-5</v>
      </c>
      <c r="BS574">
        <v>-8.5241787713278658E-5</v>
      </c>
      <c r="BT574">
        <v>-8.4082007407144585E-5</v>
      </c>
      <c r="BU574">
        <v>-8.4229826608902511E-5</v>
      </c>
      <c r="BV574">
        <v>-8.3651029034797003E-5</v>
      </c>
      <c r="BW574">
        <v>-8.3067089926066576E-5</v>
      </c>
      <c r="BX574">
        <v>-8.197905935459365E-5</v>
      </c>
      <c r="BY574">
        <v>-8.0587017315912612E-5</v>
      </c>
      <c r="BZ574">
        <v>-8.0245789736727187E-5</v>
      </c>
      <c r="CA574">
        <v>-7.8757407655239607E-5</v>
      </c>
      <c r="CB574">
        <v>-7.7549501050128036E-5</v>
      </c>
      <c r="CC574">
        <v>-7.6592312363404539E-5</v>
      </c>
      <c r="CD574">
        <v>-7.5526670479456726E-5</v>
      </c>
      <c r="CE574">
        <v>-7.4181411101910855E-5</v>
      </c>
      <c r="CF574">
        <v>-7.2963772479259134E-5</v>
      </c>
      <c r="CG574">
        <v>-7.2133225566383248E-5</v>
      </c>
      <c r="CH574">
        <v>-7.1247004816365017E-5</v>
      </c>
      <c r="CI574">
        <v>-7.1116059163474577E-5</v>
      </c>
      <c r="CJ574">
        <v>-7.0242072438005663E-5</v>
      </c>
      <c r="CK574">
        <v>-6.8921693739633393E-5</v>
      </c>
      <c r="CL574">
        <v>-6.7318148730150315E-5</v>
      </c>
      <c r="CM574">
        <v>-6.5970968174387904E-5</v>
      </c>
      <c r="CN574">
        <v>-6.4587696664178409E-5</v>
      </c>
      <c r="CO574">
        <v>-6.3251639388299801E-5</v>
      </c>
      <c r="CP574">
        <v>-6.2278809315977112E-5</v>
      </c>
      <c r="CQ574">
        <v>-6.1664587521243446E-5</v>
      </c>
      <c r="CR574">
        <v>-6.0723993721821858E-5</v>
      </c>
      <c r="CS574">
        <v>-5.950977925387222E-5</v>
      </c>
      <c r="CT574">
        <v>-5.8178493605931768E-5</v>
      </c>
    </row>
    <row r="575" spans="1:98" x14ac:dyDescent="0.25">
      <c r="A575" s="2" t="str">
        <f t="shared" si="17"/>
        <v>18</v>
      </c>
      <c r="B575" s="1" t="s">
        <v>30</v>
      </c>
      <c r="C575">
        <v>-6.0006939580523493E-5</v>
      </c>
      <c r="D575">
        <v>-5.9574625637654648E-5</v>
      </c>
      <c r="E575">
        <v>-5.8586555188692882E-5</v>
      </c>
      <c r="F575">
        <v>-5.8297350404991197E-5</v>
      </c>
      <c r="G575">
        <v>-5.7955290519772657E-5</v>
      </c>
      <c r="H575">
        <v>-5.7874798936604389E-5</v>
      </c>
      <c r="I575">
        <v>-5.7967867092239747E-5</v>
      </c>
      <c r="J575">
        <v>-5.781694398484559E-5</v>
      </c>
      <c r="K575">
        <v>-5.7416952962627572E-5</v>
      </c>
      <c r="L575">
        <v>-5.7326379918629047E-5</v>
      </c>
      <c r="M575">
        <v>-5.708986788578381E-5</v>
      </c>
      <c r="N575">
        <v>-5.7427016427915503E-5</v>
      </c>
      <c r="O575">
        <v>-5.8206809762455418E-5</v>
      </c>
      <c r="P575">
        <v>-5.8096144459770542E-5</v>
      </c>
      <c r="Q575">
        <v>-5.8928527555530052E-5</v>
      </c>
      <c r="R575">
        <v>-5.980335926297787E-5</v>
      </c>
      <c r="S575">
        <v>-6.1059761681402561E-5</v>
      </c>
      <c r="T575">
        <v>-6.1773116118179707E-5</v>
      </c>
      <c r="U575">
        <v>-6.3071200561312749E-5</v>
      </c>
      <c r="V575">
        <v>-6.4812643638286076E-5</v>
      </c>
      <c r="W575">
        <v>-6.7740787065302986E-5</v>
      </c>
      <c r="X575">
        <v>-7.0793216348706553E-5</v>
      </c>
      <c r="Y575">
        <v>-7.3777058724394754E-5</v>
      </c>
      <c r="Z575">
        <v>-7.5813519872240811E-5</v>
      </c>
      <c r="AA575">
        <v>-7.8215273418018108E-5</v>
      </c>
      <c r="AB575">
        <v>-7.9667256769141303E-5</v>
      </c>
      <c r="AC575">
        <v>-8.1258045539989396E-5</v>
      </c>
      <c r="AD575">
        <v>-8.2598764092632751E-5</v>
      </c>
      <c r="AE575">
        <v>-8.3517943453785846E-5</v>
      </c>
      <c r="AF575">
        <v>-8.3980092617899941E-5</v>
      </c>
      <c r="AG575">
        <v>-8.4113853207255578E-5</v>
      </c>
      <c r="AH575">
        <v>-8.4481900044552932E-5</v>
      </c>
      <c r="AI575">
        <v>-8.427533917088131E-5</v>
      </c>
      <c r="AJ575">
        <v>-8.4546166988337586E-5</v>
      </c>
      <c r="AK575">
        <v>-8.4993593256586439E-5</v>
      </c>
      <c r="AL575">
        <v>-8.5274494510271514E-5</v>
      </c>
      <c r="AM575">
        <v>-8.5069068662781971E-5</v>
      </c>
      <c r="AN575">
        <v>-8.5408280256174204E-5</v>
      </c>
      <c r="AO575">
        <v>-8.6046976691778312E-5</v>
      </c>
      <c r="AP575">
        <v>-8.6040386035562481E-5</v>
      </c>
      <c r="AQ575">
        <v>-8.5431123888500522E-5</v>
      </c>
      <c r="AR575">
        <v>-8.5173293236509421E-5</v>
      </c>
      <c r="AS575">
        <v>-8.5844644123359048E-5</v>
      </c>
      <c r="AT575">
        <v>-8.6253803161464123E-5</v>
      </c>
      <c r="AU575">
        <v>-8.5898255146137206E-5</v>
      </c>
      <c r="AV575">
        <v>-8.6083810513091385E-5</v>
      </c>
      <c r="AW575">
        <v>-8.5537664473973624E-5</v>
      </c>
      <c r="AX575">
        <v>-8.4843292624448748E-5</v>
      </c>
      <c r="AY575">
        <v>-8.4327547819083683E-5</v>
      </c>
      <c r="AZ575">
        <v>-8.3748460233974397E-5</v>
      </c>
      <c r="BA575">
        <v>-8.3362704989144501E-5</v>
      </c>
      <c r="BB575">
        <v>-8.3030942791826972E-5</v>
      </c>
      <c r="BC575">
        <v>-8.330929601168001E-5</v>
      </c>
      <c r="BD575">
        <v>-8.2500003554211978E-5</v>
      </c>
      <c r="BE575">
        <v>-8.1932407079906487E-5</v>
      </c>
      <c r="BF575">
        <v>-9.5187972970738884E-5</v>
      </c>
      <c r="BG575">
        <v>-8.1736717156048093E-5</v>
      </c>
      <c r="BH575">
        <v>-8.1671870550690317E-5</v>
      </c>
      <c r="BI575">
        <v>-8.1657008711015668E-5</v>
      </c>
      <c r="BJ575">
        <v>-8.140920819724153E-5</v>
      </c>
      <c r="BK575">
        <v>-8.0772965899707444E-5</v>
      </c>
      <c r="BL575">
        <v>-8.0453706138292313E-5</v>
      </c>
      <c r="BM575">
        <v>-8.1165102963748164E-5</v>
      </c>
      <c r="BN575">
        <v>-8.2246457950381946E-5</v>
      </c>
      <c r="BO575">
        <v>-8.3380958157780607E-5</v>
      </c>
      <c r="BP575">
        <v>-8.4414404013089119E-5</v>
      </c>
      <c r="BQ575">
        <v>-8.5278213245624899E-5</v>
      </c>
      <c r="BR575">
        <v>-8.5442480328405142E-5</v>
      </c>
      <c r="BS575">
        <v>-8.494218163102954E-5</v>
      </c>
      <c r="BT575">
        <v>-8.3789402987627826E-5</v>
      </c>
      <c r="BU575">
        <v>-8.3936328488829458E-5</v>
      </c>
      <c r="BV575">
        <v>-8.33610324479386E-5</v>
      </c>
      <c r="BW575">
        <v>-8.2780631907318616E-5</v>
      </c>
      <c r="BX575">
        <v>-8.1699210490942728E-5</v>
      </c>
      <c r="BY575">
        <v>-8.0315654420435464E-5</v>
      </c>
      <c r="BZ575">
        <v>-7.9976512140800236E-5</v>
      </c>
      <c r="CA575">
        <v>-7.8497249539123052E-5</v>
      </c>
      <c r="CB575">
        <v>-7.7296772263365981E-5</v>
      </c>
      <c r="CC575">
        <v>-7.6345488869913072E-5</v>
      </c>
      <c r="CD575">
        <v>-7.5286440104864211E-5</v>
      </c>
      <c r="CE575">
        <v>-7.3949531996905912E-5</v>
      </c>
      <c r="CF575">
        <v>-7.2739479450515987E-5</v>
      </c>
      <c r="CG575">
        <v>-7.1914121712489794E-5</v>
      </c>
      <c r="CH575">
        <v>-7.1033451152874901E-5</v>
      </c>
      <c r="CI575">
        <v>-7.0903326733936817E-5</v>
      </c>
      <c r="CJ575">
        <v>-7.0034828865913636E-5</v>
      </c>
      <c r="CK575">
        <v>-6.8722767513173334E-5</v>
      </c>
      <c r="CL575">
        <v>-6.7129364032590693E-5</v>
      </c>
      <c r="CM575">
        <v>-6.5790737893975393E-5</v>
      </c>
      <c r="CN575">
        <v>-6.4416282465054684E-5</v>
      </c>
      <c r="CO575">
        <v>-6.3088771563592046E-5</v>
      </c>
      <c r="CP575">
        <v>-6.2122183670354288E-5</v>
      </c>
      <c r="CQ575">
        <v>-6.1511911389899247E-5</v>
      </c>
      <c r="CR575">
        <v>-6.0577378227932019E-5</v>
      </c>
      <c r="CS575">
        <v>-5.9371009812772642E-5</v>
      </c>
      <c r="CT575">
        <v>-5.8048355633193647E-5</v>
      </c>
    </row>
    <row r="576" spans="1:98" x14ac:dyDescent="0.25">
      <c r="A576" s="2" t="str">
        <f t="shared" si="17"/>
        <v>18</v>
      </c>
      <c r="B576" s="1" t="s">
        <v>31</v>
      </c>
      <c r="C576">
        <v>-6.0012090968914002E-5</v>
      </c>
      <c r="D576">
        <v>-5.9580436048944587E-5</v>
      </c>
      <c r="E576">
        <v>-5.8593877308517113E-5</v>
      </c>
      <c r="F576">
        <v>-5.8305116441444782E-5</v>
      </c>
      <c r="G576">
        <v>-5.796358244815885E-5</v>
      </c>
      <c r="H576">
        <v>-5.7883214748023503E-5</v>
      </c>
      <c r="I576">
        <v>-5.7976139668850157E-5</v>
      </c>
      <c r="J576">
        <v>-5.7825448871034122E-5</v>
      </c>
      <c r="K576">
        <v>-5.7426074401021059E-5</v>
      </c>
      <c r="L576">
        <v>-5.7335641141704837E-5</v>
      </c>
      <c r="M576">
        <v>-5.7099494429575613E-5</v>
      </c>
      <c r="N576">
        <v>-5.7436122338962871E-5</v>
      </c>
      <c r="O576">
        <v>-5.8214714909359043E-5</v>
      </c>
      <c r="P576">
        <v>-5.8104219724645933E-5</v>
      </c>
      <c r="Q576">
        <v>-5.8935325607226617E-5</v>
      </c>
      <c r="R576">
        <v>-5.9808820808923597E-5</v>
      </c>
      <c r="S576">
        <v>-6.1063314245645708E-5</v>
      </c>
      <c r="T576">
        <v>-6.1775590293173239E-5</v>
      </c>
      <c r="U576">
        <v>-6.3071722579021865E-5</v>
      </c>
      <c r="V576">
        <v>-6.4810567346492619E-5</v>
      </c>
      <c r="W576">
        <v>-6.7734394959858993E-5</v>
      </c>
      <c r="X576">
        <v>-7.0782395935665385E-5</v>
      </c>
      <c r="Y576">
        <v>-7.3761979009298232E-5</v>
      </c>
      <c r="Z576">
        <v>-7.5795572524344531E-5</v>
      </c>
      <c r="AA576">
        <v>-7.8193984930151681E-5</v>
      </c>
      <c r="AB576">
        <v>-7.9643969796525918E-5</v>
      </c>
      <c r="AC576">
        <v>-8.1232587508178077E-5</v>
      </c>
      <c r="AD576">
        <v>-8.2571491263231327E-5</v>
      </c>
      <c r="AE576">
        <v>-8.348943432334751E-5</v>
      </c>
      <c r="AF576">
        <v>-8.3950989906590788E-5</v>
      </c>
      <c r="AG576">
        <v>-8.4084648146471772E-5</v>
      </c>
      <c r="AH576">
        <v>-8.4452329225152346E-5</v>
      </c>
      <c r="AI576">
        <v>-8.4246226481281299E-5</v>
      </c>
      <c r="AJ576">
        <v>-8.4517001027137784E-5</v>
      </c>
      <c r="AK576">
        <v>-8.4964186734824674E-5</v>
      </c>
      <c r="AL576">
        <v>-8.5245128925048983E-5</v>
      </c>
      <c r="AM576">
        <v>-8.5040479141284698E-5</v>
      </c>
      <c r="AN576">
        <v>-8.5379691128565196E-5</v>
      </c>
      <c r="AO576">
        <v>-8.6017966567917664E-5</v>
      </c>
      <c r="AP576">
        <v>-8.6011959745001449E-5</v>
      </c>
      <c r="AQ576">
        <v>-8.5404295574541701E-5</v>
      </c>
      <c r="AR576">
        <v>-8.5147466736700873E-5</v>
      </c>
      <c r="AS576">
        <v>-8.58182351517489E-5</v>
      </c>
      <c r="AT576">
        <v>-8.6227039425989301E-5</v>
      </c>
      <c r="AU576">
        <v>-8.5872406650802597E-5</v>
      </c>
      <c r="AV576">
        <v>-8.6057748301782686E-5</v>
      </c>
      <c r="AW576">
        <v>-8.5512686930607683E-5</v>
      </c>
      <c r="AX576">
        <v>-8.4819740993006756E-5</v>
      </c>
      <c r="AY576">
        <v>-8.430478536981974E-5</v>
      </c>
      <c r="AZ576">
        <v>-8.3726551456926121E-5</v>
      </c>
      <c r="BA576">
        <v>-8.3341318688057159E-5</v>
      </c>
      <c r="BB576">
        <v>-8.301010290913936E-5</v>
      </c>
      <c r="BC576">
        <v>-8.3287956451152183E-5</v>
      </c>
      <c r="BD576">
        <v>-8.2479480764889644E-5</v>
      </c>
      <c r="BE576">
        <v>-8.1912112854146964E-5</v>
      </c>
      <c r="BF576">
        <v>-9.5178370536648459E-5</v>
      </c>
      <c r="BG576">
        <v>-8.1715265098685597E-5</v>
      </c>
      <c r="BH576">
        <v>-8.1649518292673852E-5</v>
      </c>
      <c r="BI576">
        <v>-8.163371861304408E-5</v>
      </c>
      <c r="BJ576">
        <v>-8.1385497538969613E-5</v>
      </c>
      <c r="BK576">
        <v>-8.0749393105494915E-5</v>
      </c>
      <c r="BL576">
        <v>-8.0429864498275997E-5</v>
      </c>
      <c r="BM576">
        <v>-8.1139939768474435E-5</v>
      </c>
      <c r="BN576">
        <v>-8.2219687736445369E-5</v>
      </c>
      <c r="BO576">
        <v>-8.3352632866110507E-5</v>
      </c>
      <c r="BP576">
        <v>-8.4384695320877288E-5</v>
      </c>
      <c r="BQ576">
        <v>-8.5247354451492997E-5</v>
      </c>
      <c r="BR576">
        <v>-8.5411403464258692E-5</v>
      </c>
      <c r="BS576">
        <v>-8.4911769567183891E-5</v>
      </c>
      <c r="BT576">
        <v>-8.376052997069119E-5</v>
      </c>
      <c r="BU576">
        <v>-8.3907258754385697E-5</v>
      </c>
      <c r="BV576">
        <v>-8.3332733909103121E-5</v>
      </c>
      <c r="BW576">
        <v>-8.2753113955068362E-5</v>
      </c>
      <c r="BX576">
        <v>-8.1673153787344041E-5</v>
      </c>
      <c r="BY576">
        <v>-8.0291480204630584E-5</v>
      </c>
      <c r="BZ576">
        <v>-7.9952801594479904E-5</v>
      </c>
      <c r="CA576">
        <v>-7.8475571683522634E-5</v>
      </c>
      <c r="CB576">
        <v>-7.7276756308727407E-5</v>
      </c>
      <c r="CC576">
        <v>-7.632679767614851E-5</v>
      </c>
      <c r="CD576">
        <v>-7.5269231907229464E-5</v>
      </c>
      <c r="CE576">
        <v>-7.3934208179403404E-5</v>
      </c>
      <c r="CF576">
        <v>-7.2725873056453432E-5</v>
      </c>
      <c r="CG576">
        <v>-7.1901693212307355E-5</v>
      </c>
      <c r="CH576">
        <v>-7.1022285275247827E-5</v>
      </c>
      <c r="CI576">
        <v>-7.0892347923700753E-5</v>
      </c>
      <c r="CJ576">
        <v>-7.0025101958994885E-5</v>
      </c>
      <c r="CK576">
        <v>-6.8714942939690434E-5</v>
      </c>
      <c r="CL576">
        <v>-6.7123867615360091E-5</v>
      </c>
      <c r="CM576">
        <v>-6.578721258116697E-5</v>
      </c>
      <c r="CN576">
        <v>-6.4414795488297667E-5</v>
      </c>
      <c r="CO576">
        <v>-6.3089267246746223E-5</v>
      </c>
      <c r="CP576">
        <v>-6.2124131600462207E-5</v>
      </c>
      <c r="CQ576">
        <v>-6.1514779971610554E-5</v>
      </c>
      <c r="CR576">
        <v>-6.0581662269318699E-5</v>
      </c>
      <c r="CS576">
        <v>-5.9377131123687833E-5</v>
      </c>
      <c r="CT576">
        <v>-5.8056504390104378E-5</v>
      </c>
    </row>
    <row r="577" spans="1:98" x14ac:dyDescent="0.25">
      <c r="A577" s="2" t="str">
        <f t="shared" si="17"/>
        <v>18</v>
      </c>
      <c r="B577" s="1" t="s">
        <v>32</v>
      </c>
      <c r="C577">
        <v>-6.012022603794948E-5</v>
      </c>
      <c r="D577">
        <v>-5.9688989325951397E-5</v>
      </c>
      <c r="E577">
        <v>-5.8703389996334513E-5</v>
      </c>
      <c r="F577">
        <v>-5.8414910888938543E-5</v>
      </c>
      <c r="G577">
        <v>-5.807371070191145E-5</v>
      </c>
      <c r="H577">
        <v>-5.7993421638179109E-5</v>
      </c>
      <c r="I577">
        <v>-5.8086255638892453E-5</v>
      </c>
      <c r="J577">
        <v>-5.793571230317679E-5</v>
      </c>
      <c r="K577">
        <v>-5.7536729215634673E-5</v>
      </c>
      <c r="L577">
        <v>-5.7446384693863467E-5</v>
      </c>
      <c r="M577">
        <v>-5.72104698989998E-5</v>
      </c>
      <c r="N577">
        <v>-5.7546767296645743E-5</v>
      </c>
      <c r="O577">
        <v>-5.8324597654575812E-5</v>
      </c>
      <c r="P577">
        <v>-5.8214210450654897E-5</v>
      </c>
      <c r="Q577">
        <v>-5.9044505677746637E-5</v>
      </c>
      <c r="R577">
        <v>-5.9917152696971511E-5</v>
      </c>
      <c r="S577">
        <v>-6.1170434826636976E-5</v>
      </c>
      <c r="T577">
        <v>-6.188202669666513E-5</v>
      </c>
      <c r="U577">
        <v>-6.3176920614554471E-5</v>
      </c>
      <c r="V577">
        <v>-6.4914117442455428E-5</v>
      </c>
      <c r="W577">
        <v>-6.7835208575327261E-5</v>
      </c>
      <c r="X577">
        <v>-7.0880402645753435E-5</v>
      </c>
      <c r="Y577">
        <v>-7.385728670409011E-5</v>
      </c>
      <c r="Z577">
        <v>-7.5889063442145517E-5</v>
      </c>
      <c r="AA577">
        <v>-7.8285359409985511E-5</v>
      </c>
      <c r="AB577">
        <v>-7.9734078487907314E-5</v>
      </c>
      <c r="AC577">
        <v>-8.1321321214924698E-5</v>
      </c>
      <c r="AD577">
        <v>-8.2659075689482238E-5</v>
      </c>
      <c r="AE577">
        <v>-8.3576235854941033E-5</v>
      </c>
      <c r="AF577">
        <v>-8.4037508776702024E-5</v>
      </c>
      <c r="AG577">
        <v>-8.4171382036366671E-5</v>
      </c>
      <c r="AH577">
        <v>-8.4539298268413845E-5</v>
      </c>
      <c r="AI577">
        <v>-8.4334141776458286E-5</v>
      </c>
      <c r="AJ577">
        <v>-8.4606010651446978E-5</v>
      </c>
      <c r="AK577">
        <v>-8.5054365792408912E-5</v>
      </c>
      <c r="AL577">
        <v>-8.5336854568584852E-5</v>
      </c>
      <c r="AM577">
        <v>-8.5134424921184124E-5</v>
      </c>
      <c r="AN577">
        <v>-8.5475275748951549E-5</v>
      </c>
      <c r="AO577">
        <v>-8.6114928346589769E-5</v>
      </c>
      <c r="AP577">
        <v>-8.6111252676209223E-5</v>
      </c>
      <c r="AQ577">
        <v>-8.5506992598254368E-5</v>
      </c>
      <c r="AR577">
        <v>-8.5252807355163358E-5</v>
      </c>
      <c r="AS577">
        <v>-8.5924496632338809E-5</v>
      </c>
      <c r="AT577">
        <v>-8.6333872142182382E-5</v>
      </c>
      <c r="AU577">
        <v>-8.5981049954321836E-5</v>
      </c>
      <c r="AV577">
        <v>-8.6166453468083248E-5</v>
      </c>
      <c r="AW577">
        <v>-8.5622915961301396E-5</v>
      </c>
      <c r="AX577">
        <v>-8.4932028820746644E-5</v>
      </c>
      <c r="AY577">
        <v>-8.441759316694269E-5</v>
      </c>
      <c r="AZ577">
        <v>-8.38398194070414E-5</v>
      </c>
      <c r="BA577">
        <v>-8.3454726250352788E-5</v>
      </c>
      <c r="BB577">
        <v>-8.3123972530724488E-5</v>
      </c>
      <c r="BC577">
        <v>-8.3401292577188778E-5</v>
      </c>
      <c r="BD577">
        <v>-8.2592129696780725E-5</v>
      </c>
      <c r="BE577">
        <v>-8.2023083712068985E-5</v>
      </c>
      <c r="BF577">
        <v>-9.5180689889558478E-5</v>
      </c>
      <c r="BG577">
        <v>-8.1821261621892066E-5</v>
      </c>
      <c r="BH577">
        <v>-8.1751959431249397E-5</v>
      </c>
      <c r="BI577">
        <v>-8.1732618557165134E-5</v>
      </c>
      <c r="BJ577">
        <v>-8.148170767553139E-5</v>
      </c>
      <c r="BK577">
        <v>-8.0843295062673159E-5</v>
      </c>
      <c r="BL577">
        <v>-8.0521316599804218E-5</v>
      </c>
      <c r="BM577">
        <v>-8.1229422840393441E-5</v>
      </c>
      <c r="BN577">
        <v>-8.2307683947486642E-5</v>
      </c>
      <c r="BO577">
        <v>-8.3439550813068183E-5</v>
      </c>
      <c r="BP577">
        <v>-8.4470737245892545E-5</v>
      </c>
      <c r="BQ577">
        <v>-8.5332668107996175E-5</v>
      </c>
      <c r="BR577">
        <v>-8.5496579036077451E-5</v>
      </c>
      <c r="BS577">
        <v>-8.4997366100665435E-5</v>
      </c>
      <c r="BT577">
        <v>-8.3847101073758167E-5</v>
      </c>
      <c r="BU577">
        <v>-8.3993705288325118E-5</v>
      </c>
      <c r="BV577">
        <v>-8.3419668797259403E-5</v>
      </c>
      <c r="BW577">
        <v>-8.2840543153843232E-5</v>
      </c>
      <c r="BX577">
        <v>-8.1761508358404382E-5</v>
      </c>
      <c r="BY577">
        <v>-8.0381026970560972E-5</v>
      </c>
      <c r="BZ577">
        <v>-8.0042642017953697E-5</v>
      </c>
      <c r="CA577">
        <v>-7.8566699539844962E-5</v>
      </c>
      <c r="CB577">
        <v>-7.7368936833529422E-5</v>
      </c>
      <c r="CC577">
        <v>-7.6419817377515567E-5</v>
      </c>
      <c r="CD577">
        <v>-7.5363191084298385E-5</v>
      </c>
      <c r="CE577">
        <v>-7.4029361213117135E-5</v>
      </c>
      <c r="CF577">
        <v>-7.2822114280081195E-5</v>
      </c>
      <c r="CG577">
        <v>-7.1998680834282111E-5</v>
      </c>
      <c r="CH577">
        <v>-7.1120073046298052E-5</v>
      </c>
      <c r="CI577">
        <v>-7.0990254248564771E-5</v>
      </c>
      <c r="CJ577">
        <v>-7.0123801714046529E-5</v>
      </c>
      <c r="CK577">
        <v>-6.8814848482789883E-5</v>
      </c>
      <c r="CL577">
        <v>-6.7225249075372111E-5</v>
      </c>
      <c r="CM577">
        <v>-6.5889843809545232E-5</v>
      </c>
      <c r="CN577">
        <v>-6.4518719317386303E-5</v>
      </c>
      <c r="CO577">
        <v>-6.3194448578161885E-5</v>
      </c>
      <c r="CP577">
        <v>-6.2230234155042556E-5</v>
      </c>
      <c r="CQ577">
        <v>-6.1621466596349406E-5</v>
      </c>
      <c r="CR577">
        <v>-6.0689246969624738E-5</v>
      </c>
      <c r="CS577">
        <v>-5.9485881702863752E-5</v>
      </c>
      <c r="CT577">
        <v>-5.8166541765051723E-5</v>
      </c>
    </row>
    <row r="578" spans="1:98" x14ac:dyDescent="0.25">
      <c r="A578" s="2" t="s">
        <v>18</v>
      </c>
      <c r="B578" s="1" t="s">
        <v>1</v>
      </c>
      <c r="C578">
        <v>-4.3928861238337777E-5</v>
      </c>
      <c r="D578">
        <v>-4.3519343187846388E-5</v>
      </c>
      <c r="E578">
        <v>-4.2583565303432742E-5</v>
      </c>
      <c r="F578">
        <v>-4.2309716959376658E-5</v>
      </c>
      <c r="G578">
        <v>-4.1985849708923549E-5</v>
      </c>
      <c r="H578">
        <v>-4.1909643788449208E-5</v>
      </c>
      <c r="I578">
        <v>-4.199775681995991E-5</v>
      </c>
      <c r="J578">
        <v>-4.1854870344802247E-5</v>
      </c>
      <c r="K578">
        <v>-4.1476209122509708E-5</v>
      </c>
      <c r="L578">
        <v>-4.1390472073337908E-5</v>
      </c>
      <c r="M578">
        <v>-4.1166598876025328E-5</v>
      </c>
      <c r="N578">
        <v>-4.1485735405784798E-5</v>
      </c>
      <c r="O578">
        <v>-4.2223988639469077E-5</v>
      </c>
      <c r="P578">
        <v>-4.2119208363432337E-5</v>
      </c>
      <c r="Q578">
        <v>-4.2907408923988862E-5</v>
      </c>
      <c r="R578">
        <v>-4.3736009354274207E-5</v>
      </c>
      <c r="S578">
        <v>-4.4926380747531868E-5</v>
      </c>
      <c r="T578">
        <v>-4.5602434879231728E-5</v>
      </c>
      <c r="U578">
        <v>-4.683299638054822E-5</v>
      </c>
      <c r="V578">
        <v>-4.8484563544500933E-5</v>
      </c>
      <c r="W578">
        <v>-5.1263400141931383E-5</v>
      </c>
      <c r="X578">
        <v>-5.4162577839479269E-5</v>
      </c>
      <c r="Y578">
        <v>-5.699893871198887E-5</v>
      </c>
      <c r="Z578">
        <v>-5.8936047800393898E-5</v>
      </c>
      <c r="AA578">
        <v>-6.1221970839769473E-5</v>
      </c>
      <c r="AB578">
        <v>-6.260462702330265E-5</v>
      </c>
      <c r="AC578">
        <v>-6.4120059983317117E-5</v>
      </c>
      <c r="AD578">
        <v>-6.5397751423838812E-5</v>
      </c>
      <c r="AE578">
        <v>-6.6273973840747321E-5</v>
      </c>
      <c r="AF578">
        <v>-6.6710961956627219E-5</v>
      </c>
      <c r="AG578">
        <v>-6.6827597680646527E-5</v>
      </c>
      <c r="AH578">
        <v>-6.716047710894247E-5</v>
      </c>
      <c r="AI578">
        <v>-6.6937987660078572E-5</v>
      </c>
      <c r="AJ578">
        <v>-6.7152829057505424E-5</v>
      </c>
      <c r="AK578">
        <v>-6.7529270979139067E-5</v>
      </c>
      <c r="AL578">
        <v>-6.7739703400000026E-5</v>
      </c>
      <c r="AM578">
        <v>-6.7477954628119316E-5</v>
      </c>
      <c r="AN578">
        <v>-6.774068747660067E-5</v>
      </c>
      <c r="AO578">
        <v>-6.8290561272347418E-5</v>
      </c>
      <c r="AP578">
        <v>-6.821176679666581E-5</v>
      </c>
      <c r="AQ578">
        <v>-6.7540074194611332E-5</v>
      </c>
      <c r="AR578">
        <v>-6.7219255303768396E-5</v>
      </c>
      <c r="AS578">
        <v>-6.7816154596887378E-5</v>
      </c>
      <c r="AT578">
        <v>-6.8179969945242761E-5</v>
      </c>
      <c r="AU578">
        <v>-6.7794344132372103E-5</v>
      </c>
      <c r="AV578">
        <v>-6.796537891579592E-5</v>
      </c>
      <c r="AW578">
        <v>-6.7410902364745541E-5</v>
      </c>
      <c r="AX578">
        <v>-6.6702459767152002E-5</v>
      </c>
      <c r="AY578">
        <v>-6.6206480270401895E-5</v>
      </c>
      <c r="AZ578">
        <v>-6.5653410758432438E-5</v>
      </c>
      <c r="BA578">
        <v>-6.5290078132162707E-5</v>
      </c>
      <c r="BB578">
        <v>-6.496738546470714E-5</v>
      </c>
      <c r="BC578">
        <v>-6.5242506788628623E-5</v>
      </c>
      <c r="BD578">
        <v>-6.4510198875010743E-5</v>
      </c>
      <c r="BE578">
        <v>-6.4033544928359477E-5</v>
      </c>
      <c r="BF578">
        <v>-8.2684361915965387E-5</v>
      </c>
      <c r="BG578">
        <v>-6.4005390429803675E-5</v>
      </c>
      <c r="BH578">
        <v>-6.4056849565174569E-5</v>
      </c>
      <c r="BI578">
        <v>-6.4155808143653625E-5</v>
      </c>
      <c r="BJ578">
        <v>-6.4013085381850704E-5</v>
      </c>
      <c r="BK578">
        <v>-6.3499851027768367E-5</v>
      </c>
      <c r="BL578">
        <v>-6.3285912677693717E-5</v>
      </c>
      <c r="BM578">
        <v>-6.4009060179396422E-5</v>
      </c>
      <c r="BN578">
        <v>-6.5058263311362351E-5</v>
      </c>
      <c r="BO578">
        <v>-6.6143377379546781E-5</v>
      </c>
      <c r="BP578">
        <v>-6.7128736936456125E-5</v>
      </c>
      <c r="BQ578">
        <v>-6.7952551371574919E-5</v>
      </c>
      <c r="BR578">
        <v>-6.8109233173648285E-5</v>
      </c>
      <c r="BS578">
        <v>-6.7632056782460182E-5</v>
      </c>
      <c r="BT578">
        <v>-6.6532786285439732E-5</v>
      </c>
      <c r="BU578">
        <v>-6.667287410083402E-5</v>
      </c>
      <c r="BV578">
        <v>-6.6124381361493009E-5</v>
      </c>
      <c r="BW578">
        <v>-6.5571103491710291E-5</v>
      </c>
      <c r="BX578">
        <v>-6.4540437195761773E-5</v>
      </c>
      <c r="BY578">
        <v>-6.32222346762725E-5</v>
      </c>
      <c r="BZ578">
        <v>-6.2899184046768828E-5</v>
      </c>
      <c r="CA578">
        <v>-6.1490442583426555E-5</v>
      </c>
      <c r="CB578">
        <v>-6.0347596006729521E-5</v>
      </c>
      <c r="CC578">
        <v>-5.9442236481272083E-5</v>
      </c>
      <c r="CD578">
        <v>-5.8434581773033228E-5</v>
      </c>
      <c r="CE578">
        <v>-5.7162956815300113E-5</v>
      </c>
      <c r="CF578">
        <v>-5.6012384814879782E-5</v>
      </c>
      <c r="CG578">
        <v>-5.5227812623168068E-5</v>
      </c>
      <c r="CH578">
        <v>-5.4390853942198697E-5</v>
      </c>
      <c r="CI578">
        <v>-5.4267205165970273E-5</v>
      </c>
      <c r="CJ578">
        <v>-5.3442040192363998E-5</v>
      </c>
      <c r="CK578">
        <v>-5.2195814072127441E-5</v>
      </c>
      <c r="CL578">
        <v>-5.0682966977861288E-5</v>
      </c>
      <c r="CM578">
        <v>-4.9412532487442818E-5</v>
      </c>
      <c r="CN578">
        <v>-4.8108587437565938E-5</v>
      </c>
      <c r="CO578">
        <v>-4.6849656492260251E-5</v>
      </c>
      <c r="CP578">
        <v>-4.5933300262618801E-5</v>
      </c>
      <c r="CQ578">
        <v>-4.5354872214444712E-5</v>
      </c>
      <c r="CR578">
        <v>-4.4469298545844917E-5</v>
      </c>
      <c r="CS578">
        <v>-4.3326481675401603E-5</v>
      </c>
      <c r="CT578">
        <v>-4.2073961920407228E-5</v>
      </c>
    </row>
    <row r="579" spans="1:98" x14ac:dyDescent="0.25">
      <c r="A579" s="2" t="str">
        <f t="shared" ref="A579:A609" si="18">A578</f>
        <v>19</v>
      </c>
      <c r="B579" s="1" t="s">
        <v>2</v>
      </c>
      <c r="C579">
        <v>-4.3025246047923839E-5</v>
      </c>
      <c r="D579">
        <v>-4.2626079498866388E-5</v>
      </c>
      <c r="E579">
        <v>-4.1713806959022382E-5</v>
      </c>
      <c r="F579">
        <v>-4.144679812494715E-5</v>
      </c>
      <c r="G579">
        <v>-4.1130996721588688E-5</v>
      </c>
      <c r="H579">
        <v>-4.1056685083093487E-5</v>
      </c>
      <c r="I579">
        <v>-4.1142607728366288E-5</v>
      </c>
      <c r="J579">
        <v>-4.1003272315500119E-5</v>
      </c>
      <c r="K579">
        <v>-4.0633998300046228E-5</v>
      </c>
      <c r="L579">
        <v>-4.0550381994554291E-5</v>
      </c>
      <c r="M579">
        <v>-4.0332038174045189E-5</v>
      </c>
      <c r="N579">
        <v>-4.0643288838846453E-5</v>
      </c>
      <c r="O579">
        <v>-4.1363207268298191E-5</v>
      </c>
      <c r="P579">
        <v>-4.1261037114616383E-5</v>
      </c>
      <c r="Q579">
        <v>-4.2029539520516113E-5</v>
      </c>
      <c r="R579">
        <v>-4.2837273860597912E-5</v>
      </c>
      <c r="S579">
        <v>-4.3997385689474938E-5</v>
      </c>
      <c r="T579">
        <v>-4.4656105999233019E-5</v>
      </c>
      <c r="U579">
        <v>-4.5854841224999082E-5</v>
      </c>
      <c r="V579">
        <v>-4.7463137313148918E-5</v>
      </c>
      <c r="W579">
        <v>-5.0167737009591698E-5</v>
      </c>
      <c r="X579">
        <v>-5.2987561506612561E-5</v>
      </c>
      <c r="Y579">
        <v>-5.5744423642247158E-5</v>
      </c>
      <c r="Z579">
        <v>-5.7626185736035107E-5</v>
      </c>
      <c r="AA579">
        <v>-5.9845703042987142E-5</v>
      </c>
      <c r="AB579">
        <v>-6.1187622031388998E-5</v>
      </c>
      <c r="AC579">
        <v>-6.2657913404405883E-5</v>
      </c>
      <c r="AD579">
        <v>-6.3897146404468777E-5</v>
      </c>
      <c r="AE579">
        <v>-6.4746784398337807E-5</v>
      </c>
      <c r="AF579">
        <v>-6.5169994351081927E-5</v>
      </c>
      <c r="AG579">
        <v>-6.5281695615950353E-5</v>
      </c>
      <c r="AH579">
        <v>-6.5602087371965457E-5</v>
      </c>
      <c r="AI579">
        <v>-6.5383216140167756E-5</v>
      </c>
      <c r="AJ579">
        <v>-6.5585953204698349E-5</v>
      </c>
      <c r="AK579">
        <v>-6.5944327819940333E-5</v>
      </c>
      <c r="AL579">
        <v>-6.6140837314918342E-5</v>
      </c>
      <c r="AM579">
        <v>-6.5878919402144649E-5</v>
      </c>
      <c r="AN579">
        <v>-6.6125590838354175E-5</v>
      </c>
      <c r="AO579">
        <v>-6.6650289693255042E-5</v>
      </c>
      <c r="AP579">
        <v>-6.6564660058879673E-5</v>
      </c>
      <c r="AQ579">
        <v>-6.5903070246602747E-5</v>
      </c>
      <c r="AR579">
        <v>-6.5583175982914411E-5</v>
      </c>
      <c r="AS579">
        <v>-6.6155101050145525E-5</v>
      </c>
      <c r="AT579">
        <v>-6.6503575408039111E-5</v>
      </c>
      <c r="AU579">
        <v>-6.6124704964504638E-5</v>
      </c>
      <c r="AV579">
        <v>-6.6289335427094874E-5</v>
      </c>
      <c r="AW579">
        <v>-6.5748893329650021E-5</v>
      </c>
      <c r="AX579">
        <v>-6.5058003098673634E-5</v>
      </c>
      <c r="AY579">
        <v>-6.4577804408204559E-5</v>
      </c>
      <c r="AZ579">
        <v>-6.4042720371239339E-5</v>
      </c>
      <c r="BA579">
        <v>-6.3691766828985168E-5</v>
      </c>
      <c r="BB579">
        <v>-6.3378794382404273E-5</v>
      </c>
      <c r="BC579">
        <v>-6.3646145112609693E-5</v>
      </c>
      <c r="BD579">
        <v>-6.2942205474579932E-5</v>
      </c>
      <c r="BE579">
        <v>-6.248839955923764E-5</v>
      </c>
      <c r="BF579">
        <v>-8.1613227534082253E-5</v>
      </c>
      <c r="BG579">
        <v>-6.247966637849356E-5</v>
      </c>
      <c r="BH579">
        <v>-6.2542787242815518E-5</v>
      </c>
      <c r="BI579">
        <v>-6.2651969679537885E-5</v>
      </c>
      <c r="BJ579">
        <v>-6.2524622478545868E-5</v>
      </c>
      <c r="BK579">
        <v>-6.203786800181321E-5</v>
      </c>
      <c r="BL579">
        <v>-6.184082739486202E-5</v>
      </c>
      <c r="BM579">
        <v>-6.254759545054744E-5</v>
      </c>
      <c r="BN579">
        <v>-6.3567465848870353E-5</v>
      </c>
      <c r="BO579">
        <v>-6.4620161034646678E-5</v>
      </c>
      <c r="BP579">
        <v>-6.557544979252615E-5</v>
      </c>
      <c r="BQ579">
        <v>-6.6373958182319468E-5</v>
      </c>
      <c r="BR579">
        <v>-6.6525810010057215E-5</v>
      </c>
      <c r="BS579">
        <v>-6.6063326449022891E-5</v>
      </c>
      <c r="BT579">
        <v>-6.4997711875064906E-5</v>
      </c>
      <c r="BU579">
        <v>-6.5133525577940166E-5</v>
      </c>
      <c r="BV579">
        <v>-6.4601742611113756E-5</v>
      </c>
      <c r="BW579">
        <v>-6.4065252555487622E-5</v>
      </c>
      <c r="BX579">
        <v>-6.3065677480764177E-5</v>
      </c>
      <c r="BY579">
        <v>-6.1786894501566724E-5</v>
      </c>
      <c r="BZ579">
        <v>-6.1473445075670423E-5</v>
      </c>
      <c r="CA579">
        <v>-6.010629841676482E-5</v>
      </c>
      <c r="CB579">
        <v>-5.8996867936897899E-5</v>
      </c>
      <c r="CC579">
        <v>-5.8117771441079121E-5</v>
      </c>
      <c r="CD579">
        <v>-5.7139129241657113E-5</v>
      </c>
      <c r="CE579">
        <v>-5.5903788454558719E-5</v>
      </c>
      <c r="CF579">
        <v>-5.4785729627265681E-5</v>
      </c>
      <c r="CG579">
        <v>-5.4023154956293762E-5</v>
      </c>
      <c r="CH579">
        <v>-5.3209507450247517E-5</v>
      </c>
      <c r="CI579">
        <v>-5.3089288971082922E-5</v>
      </c>
      <c r="CJ579">
        <v>-5.2286926166591608E-5</v>
      </c>
      <c r="CK579">
        <v>-5.1074841016016573E-5</v>
      </c>
      <c r="CL579">
        <v>-4.9602958019383608E-5</v>
      </c>
      <c r="CM579">
        <v>-4.8366514696848527E-5</v>
      </c>
      <c r="CN579">
        <v>-4.7097067700687097E-5</v>
      </c>
      <c r="CO579">
        <v>-4.5871068020944151E-5</v>
      </c>
      <c r="CP579">
        <v>-4.4978449006322217E-5</v>
      </c>
      <c r="CQ579">
        <v>-4.441490321834308E-5</v>
      </c>
      <c r="CR579">
        <v>-4.3551962086392423E-5</v>
      </c>
      <c r="CS579">
        <v>-4.2438079298863811E-5</v>
      </c>
      <c r="CT579">
        <v>-4.1216916976425347E-5</v>
      </c>
    </row>
    <row r="580" spans="1:98" x14ac:dyDescent="0.25">
      <c r="A580" s="2" t="str">
        <f t="shared" si="18"/>
        <v>19</v>
      </c>
      <c r="B580" s="1" t="s">
        <v>3</v>
      </c>
      <c r="C580">
        <v>-4.2571439525585242E-5</v>
      </c>
      <c r="D580">
        <v>-4.2177351348271623E-5</v>
      </c>
      <c r="E580">
        <v>-4.1276616026015703E-5</v>
      </c>
      <c r="F580">
        <v>-4.1012965745065582E-5</v>
      </c>
      <c r="G580">
        <v>-4.0701125960357137E-5</v>
      </c>
      <c r="H580">
        <v>-4.0627744853864747E-5</v>
      </c>
      <c r="I580">
        <v>-4.0712591515957051E-5</v>
      </c>
      <c r="J580">
        <v>-4.0575000526215441E-5</v>
      </c>
      <c r="K580">
        <v>-4.0210338767311657E-5</v>
      </c>
      <c r="L580">
        <v>-4.012776463471945E-5</v>
      </c>
      <c r="M580">
        <v>-3.9912138363959979E-5</v>
      </c>
      <c r="N580">
        <v>-4.0219513460969749E-5</v>
      </c>
      <c r="O580">
        <v>-4.0930424632187359E-5</v>
      </c>
      <c r="P580">
        <v>-4.0829536442865523E-5</v>
      </c>
      <c r="Q580">
        <v>-4.1588366511758398E-5</v>
      </c>
      <c r="R580">
        <v>-4.2385861093270711E-5</v>
      </c>
      <c r="S580">
        <v>-4.3531134363563353E-5</v>
      </c>
      <c r="T580">
        <v>-4.4181360328927702E-5</v>
      </c>
      <c r="U580">
        <v>-4.536450997943571E-5</v>
      </c>
      <c r="V580">
        <v>-4.6951637738683062E-5</v>
      </c>
      <c r="W580">
        <v>-4.9619977558365033E-5</v>
      </c>
      <c r="X580">
        <v>-5.2401120053650372E-5</v>
      </c>
      <c r="Y580">
        <v>-5.5119305724140758E-5</v>
      </c>
      <c r="Z580">
        <v>-5.69741849101403E-5</v>
      </c>
      <c r="AA580">
        <v>-5.9161493710160013E-5</v>
      </c>
      <c r="AB580">
        <v>-6.0483678230298519E-5</v>
      </c>
      <c r="AC580">
        <v>-6.1932122462781102E-5</v>
      </c>
      <c r="AD580">
        <v>-6.3152759843461393E-5</v>
      </c>
      <c r="AE580">
        <v>-6.3989552652015188E-5</v>
      </c>
      <c r="AF580">
        <v>-6.4406101586183997E-5</v>
      </c>
      <c r="AG580">
        <v>-6.4515400546559545E-5</v>
      </c>
      <c r="AH580">
        <v>-6.4829730509372284E-5</v>
      </c>
      <c r="AI580">
        <v>-6.4612560258091328E-5</v>
      </c>
      <c r="AJ580">
        <v>-6.4809375158087398E-5</v>
      </c>
      <c r="AK580">
        <v>-6.5158937390706861E-5</v>
      </c>
      <c r="AL580">
        <v>-6.5348622537410035E-5</v>
      </c>
      <c r="AM580">
        <v>-6.5086503010472501E-5</v>
      </c>
      <c r="AN580">
        <v>-6.532531182491176E-5</v>
      </c>
      <c r="AO580">
        <v>-6.5837754343496928E-5</v>
      </c>
      <c r="AP580">
        <v>-6.5748693077077088E-5</v>
      </c>
      <c r="AQ580">
        <v>-6.5091812293882877E-5</v>
      </c>
      <c r="AR580">
        <v>-6.4772228361176617E-5</v>
      </c>
      <c r="AS580">
        <v>-6.5332020106065295E-5</v>
      </c>
      <c r="AT580">
        <v>-6.5673043410150426E-5</v>
      </c>
      <c r="AU580">
        <v>-6.5297347094925062E-5</v>
      </c>
      <c r="AV580">
        <v>-6.5458876165639643E-5</v>
      </c>
      <c r="AW580">
        <v>-6.4925145996713043E-5</v>
      </c>
      <c r="AX580">
        <v>-6.4242646879440095E-5</v>
      </c>
      <c r="AY580">
        <v>-6.3770062842010696E-5</v>
      </c>
      <c r="AZ580">
        <v>-6.3243667036670789E-5</v>
      </c>
      <c r="BA580">
        <v>-6.2898704072348241E-5</v>
      </c>
      <c r="BB580">
        <v>-6.2590419356417818E-5</v>
      </c>
      <c r="BC580">
        <v>-6.2854030546906562E-5</v>
      </c>
      <c r="BD580">
        <v>-6.2163874009049766E-5</v>
      </c>
      <c r="BE580">
        <v>-6.1721228424489556E-5</v>
      </c>
      <c r="BF580">
        <v>-8.1086130659351058E-5</v>
      </c>
      <c r="BG580">
        <v>-6.1722157751131876E-5</v>
      </c>
      <c r="BH580">
        <v>-6.1791111121055288E-5</v>
      </c>
      <c r="BI580">
        <v>-6.1905430206939799E-5</v>
      </c>
      <c r="BJ580">
        <v>-6.1785678346150782E-5</v>
      </c>
      <c r="BK580">
        <v>-6.1311891604820393E-5</v>
      </c>
      <c r="BL580">
        <v>-6.1123178496201263E-5</v>
      </c>
      <c r="BM580">
        <v>-6.1822096579976322E-5</v>
      </c>
      <c r="BN580">
        <v>-6.2827813639463828E-5</v>
      </c>
      <c r="BO580">
        <v>-6.3864848561812475E-5</v>
      </c>
      <c r="BP580">
        <v>-6.4805615144474205E-5</v>
      </c>
      <c r="BQ580">
        <v>-6.559190958817403E-5</v>
      </c>
      <c r="BR580">
        <v>-6.5741430971177981E-5</v>
      </c>
      <c r="BS580">
        <v>-6.528603738073952E-5</v>
      </c>
      <c r="BT580">
        <v>-6.4236671641592182E-5</v>
      </c>
      <c r="BU580">
        <v>-6.4370421190211786E-5</v>
      </c>
      <c r="BV580">
        <v>-6.3846709168907055E-5</v>
      </c>
      <c r="BW580">
        <v>-6.3318330665601433E-5</v>
      </c>
      <c r="BX580">
        <v>-6.2333786053587971E-5</v>
      </c>
      <c r="BY580">
        <v>-6.1074074400117243E-5</v>
      </c>
      <c r="BZ580">
        <v>-6.0765272589743358E-5</v>
      </c>
      <c r="CA580">
        <v>-5.9418272089973862E-5</v>
      </c>
      <c r="CB580">
        <v>-5.8325040208863408E-5</v>
      </c>
      <c r="CC580">
        <v>-5.7458683552214591E-5</v>
      </c>
      <c r="CD580">
        <v>-5.64941239697386E-5</v>
      </c>
      <c r="CE580">
        <v>-5.5276408998987453E-5</v>
      </c>
      <c r="CF580">
        <v>-5.4174157133632562E-5</v>
      </c>
      <c r="CG580">
        <v>-5.34222840840119E-5</v>
      </c>
      <c r="CH580">
        <v>-5.2619983583969553E-5</v>
      </c>
      <c r="CI580">
        <v>-5.2501435396588233E-5</v>
      </c>
      <c r="CJ580">
        <v>-5.1710179128969407E-5</v>
      </c>
      <c r="CK580">
        <v>-5.0514735359723382E-5</v>
      </c>
      <c r="CL580">
        <v>-4.9062838728197157E-5</v>
      </c>
      <c r="CM580">
        <v>-4.7842995873508902E-5</v>
      </c>
      <c r="CN580">
        <v>-4.6590412215661717E-5</v>
      </c>
      <c r="CO580">
        <v>-4.5380524672071857E-5</v>
      </c>
      <c r="CP580">
        <v>-4.4499528508631297E-5</v>
      </c>
      <c r="CQ580">
        <v>-4.3943273692536241E-5</v>
      </c>
      <c r="CR580">
        <v>-4.3091426336671937E-5</v>
      </c>
      <c r="CS580">
        <v>-4.1991736597399603E-5</v>
      </c>
      <c r="CT580">
        <v>-4.0785969521037668E-5</v>
      </c>
    </row>
    <row r="581" spans="1:98" x14ac:dyDescent="0.25">
      <c r="A581" s="2" t="str">
        <f t="shared" si="18"/>
        <v>19</v>
      </c>
      <c r="B581" s="1" t="s">
        <v>4</v>
      </c>
      <c r="C581">
        <v>-4.2137066521026663E-5</v>
      </c>
      <c r="D581">
        <v>-4.1747884630562439E-5</v>
      </c>
      <c r="E581">
        <v>-4.0858297339896568E-5</v>
      </c>
      <c r="F581">
        <v>-4.0597892780041943E-5</v>
      </c>
      <c r="G581">
        <v>-4.0289881791060038E-5</v>
      </c>
      <c r="H581">
        <v>-4.0217400060591803E-5</v>
      </c>
      <c r="I581">
        <v>-4.0301206766922288E-5</v>
      </c>
      <c r="J581">
        <v>-4.0165301802211578E-5</v>
      </c>
      <c r="K581">
        <v>-3.980509816893689E-5</v>
      </c>
      <c r="L581">
        <v>-3.9723531437364058E-5</v>
      </c>
      <c r="M581">
        <v>-3.9510532141664791E-5</v>
      </c>
      <c r="N581">
        <v>-3.9814160883858097E-5</v>
      </c>
      <c r="O581">
        <v>-4.0516366187290963E-5</v>
      </c>
      <c r="P581">
        <v>-4.0416716974420291E-5</v>
      </c>
      <c r="Q581">
        <v>-4.1166199800109873E-5</v>
      </c>
      <c r="R581">
        <v>-4.1953800670464503E-5</v>
      </c>
      <c r="S581">
        <v>-4.3084740247728067E-5</v>
      </c>
      <c r="T581">
        <v>-4.3726762676761062E-5</v>
      </c>
      <c r="U581">
        <v>-4.4894863701839013E-5</v>
      </c>
      <c r="V581">
        <v>-4.6461559325425278E-5</v>
      </c>
      <c r="W581">
        <v>-4.9094918480741097E-5</v>
      </c>
      <c r="X581">
        <v>-5.1838768361088487E-5</v>
      </c>
      <c r="Y581">
        <v>-5.4519691626865762E-5</v>
      </c>
      <c r="Z581">
        <v>-5.6348685102066017E-5</v>
      </c>
      <c r="AA581">
        <v>-5.8504995296265748E-5</v>
      </c>
      <c r="AB581">
        <v>-5.9808194700008842E-5</v>
      </c>
      <c r="AC581">
        <v>-6.1235628382308731E-5</v>
      </c>
      <c r="AD581">
        <v>-6.2438387965617952E-5</v>
      </c>
      <c r="AE581">
        <v>-6.3262834486960861E-5</v>
      </c>
      <c r="AF581">
        <v>-6.3672987534352357E-5</v>
      </c>
      <c r="AG581">
        <v>-6.3779994354871148E-5</v>
      </c>
      <c r="AH581">
        <v>-6.4088526876693276E-5</v>
      </c>
      <c r="AI581">
        <v>-6.3873029328996388E-5</v>
      </c>
      <c r="AJ581">
        <v>-6.4064219848547721E-5</v>
      </c>
      <c r="AK581">
        <v>-6.4405392808783389E-5</v>
      </c>
      <c r="AL581">
        <v>-6.4588610872190233E-5</v>
      </c>
      <c r="AM581">
        <v>-6.4326398264987389E-5</v>
      </c>
      <c r="AN581">
        <v>-6.4557750052598927E-5</v>
      </c>
      <c r="AO581">
        <v>-6.5058517091036249E-5</v>
      </c>
      <c r="AP581">
        <v>-6.4966274223621879E-5</v>
      </c>
      <c r="AQ581">
        <v>-6.431405430736028E-5</v>
      </c>
      <c r="AR581">
        <v>-6.3994884910657077E-5</v>
      </c>
      <c r="AS581">
        <v>-6.4543099889291115E-5</v>
      </c>
      <c r="AT581">
        <v>-6.4877015094209393E-5</v>
      </c>
      <c r="AU581">
        <v>-6.4504437574052504E-5</v>
      </c>
      <c r="AV581">
        <v>-6.4663000299716673E-5</v>
      </c>
      <c r="AW581">
        <v>-6.4135763107029371E-5</v>
      </c>
      <c r="AX581">
        <v>-6.346138871004967E-5</v>
      </c>
      <c r="AY581">
        <v>-6.2996118927837174E-5</v>
      </c>
      <c r="AZ581">
        <v>-6.2478063623748272E-5</v>
      </c>
      <c r="BA581">
        <v>-6.2138844225701465E-5</v>
      </c>
      <c r="BB581">
        <v>-6.1835069735634307E-5</v>
      </c>
      <c r="BC581">
        <v>-6.2095075732244173E-5</v>
      </c>
      <c r="BD581">
        <v>-6.1418091642870878E-5</v>
      </c>
      <c r="BE581">
        <v>-6.0986064491241207E-5</v>
      </c>
      <c r="BF581">
        <v>-8.0574654907344804E-5</v>
      </c>
      <c r="BG581">
        <v>-6.0996033203431978E-5</v>
      </c>
      <c r="BH581">
        <v>-6.1070418507755858E-5</v>
      </c>
      <c r="BI581">
        <v>-6.1189503066454691E-5</v>
      </c>
      <c r="BJ581">
        <v>-6.1076911123822219E-5</v>
      </c>
      <c r="BK581">
        <v>-6.0615452188560957E-5</v>
      </c>
      <c r="BL581">
        <v>-6.04346132745663E-5</v>
      </c>
      <c r="BM581">
        <v>-6.1125916337555756E-5</v>
      </c>
      <c r="BN581">
        <v>-6.2117998338082506E-5</v>
      </c>
      <c r="BO581">
        <v>-6.3139974969372807E-5</v>
      </c>
      <c r="BP581">
        <v>-6.4066785969908832E-5</v>
      </c>
      <c r="BQ581">
        <v>-6.4841345435329346E-5</v>
      </c>
      <c r="BR581">
        <v>-6.4988628012683329E-5</v>
      </c>
      <c r="BS581">
        <v>-6.4540045846593885E-5</v>
      </c>
      <c r="BT581">
        <v>-6.3506293384624874E-5</v>
      </c>
      <c r="BU581">
        <v>-6.3638059298127812E-5</v>
      </c>
      <c r="BV581">
        <v>-6.3122103751424671E-5</v>
      </c>
      <c r="BW581">
        <v>-6.2601521732516964E-5</v>
      </c>
      <c r="BX581">
        <v>-6.1631426397629424E-5</v>
      </c>
      <c r="BY581">
        <v>-6.0390053584405613E-5</v>
      </c>
      <c r="BZ581">
        <v>-6.0085721730448122E-5</v>
      </c>
      <c r="CA581">
        <v>-5.875810114722432E-5</v>
      </c>
      <c r="CB581">
        <v>-5.7680456352886127E-5</v>
      </c>
      <c r="CC581">
        <v>-5.6826361496280001E-5</v>
      </c>
      <c r="CD581">
        <v>-5.5875359105139819E-5</v>
      </c>
      <c r="CE581">
        <v>-5.4674616805292272E-5</v>
      </c>
      <c r="CF581">
        <v>-5.3587590432513442E-5</v>
      </c>
      <c r="CG581">
        <v>-5.2846027655267408E-5</v>
      </c>
      <c r="CH581">
        <v>-5.2054661271328507E-5</v>
      </c>
      <c r="CI581">
        <v>-5.1937722777856E-5</v>
      </c>
      <c r="CJ581">
        <v>-5.1157171284893568E-5</v>
      </c>
      <c r="CK581">
        <v>-4.9977770787929027E-5</v>
      </c>
      <c r="CL581">
        <v>-4.8545148388465947E-5</v>
      </c>
      <c r="CM581">
        <v>-4.7341319717144869E-5</v>
      </c>
      <c r="CN581">
        <v>-4.6105008727233752E-5</v>
      </c>
      <c r="CO581">
        <v>-4.4910673628394482E-5</v>
      </c>
      <c r="CP581">
        <v>-4.4040899432651322E-5</v>
      </c>
      <c r="CQ581">
        <v>-4.3491685350927371E-5</v>
      </c>
      <c r="CR581">
        <v>-4.2650552856274202E-5</v>
      </c>
      <c r="CS581">
        <v>-4.1564574659160647E-5</v>
      </c>
      <c r="CT581">
        <v>-4.0373684727482513E-5</v>
      </c>
    </row>
    <row r="582" spans="1:98" x14ac:dyDescent="0.25">
      <c r="A582" s="2" t="str">
        <f t="shared" si="18"/>
        <v>19</v>
      </c>
      <c r="B582" s="1" t="s">
        <v>5</v>
      </c>
      <c r="C582">
        <v>-4.0912712356214629E-5</v>
      </c>
      <c r="D582">
        <v>-4.0535510467411102E-5</v>
      </c>
      <c r="E582">
        <v>-3.9673247360615827E-5</v>
      </c>
      <c r="F582">
        <v>-3.9420825536767552E-5</v>
      </c>
      <c r="G582">
        <v>-3.9122247429660788E-5</v>
      </c>
      <c r="H582">
        <v>-3.9051984005734048E-5</v>
      </c>
      <c r="I582">
        <v>-3.913322575395632E-5</v>
      </c>
      <c r="J582">
        <v>-3.9001479873542163E-5</v>
      </c>
      <c r="K582">
        <v>-3.8652290050085948E-5</v>
      </c>
      <c r="L582">
        <v>-3.8573215442944197E-5</v>
      </c>
      <c r="M582">
        <v>-3.8366720624577322E-5</v>
      </c>
      <c r="N582">
        <v>-3.8661075826503809E-5</v>
      </c>
      <c r="O582">
        <v>-3.9341796682762358E-5</v>
      </c>
      <c r="P582">
        <v>-3.9245199480380051E-5</v>
      </c>
      <c r="Q582">
        <v>-3.9971701820179873E-5</v>
      </c>
      <c r="R582">
        <v>-4.0735089861866587E-5</v>
      </c>
      <c r="S582">
        <v>-4.1831148328975472E-5</v>
      </c>
      <c r="T582">
        <v>-4.2453310120550098E-5</v>
      </c>
      <c r="U582">
        <v>-4.3585167742527778E-5</v>
      </c>
      <c r="V582">
        <v>-4.510303392153773E-5</v>
      </c>
      <c r="W582">
        <v>-4.7653762021317878E-5</v>
      </c>
      <c r="X582">
        <v>-5.0310783953846681E-5</v>
      </c>
      <c r="Y582">
        <v>-5.2906165589895208E-5</v>
      </c>
      <c r="Z582">
        <v>-5.467640782886801E-5</v>
      </c>
      <c r="AA582">
        <v>-5.6763050511360108E-5</v>
      </c>
      <c r="AB582">
        <v>-5.8023937107091033E-5</v>
      </c>
      <c r="AC582">
        <v>-5.9404846538419661E-5</v>
      </c>
      <c r="AD582">
        <v>-6.0568261828574799E-5</v>
      </c>
      <c r="AE582">
        <v>-6.1365664516671947E-5</v>
      </c>
      <c r="AF582">
        <v>-6.1761566788343846E-5</v>
      </c>
      <c r="AG582">
        <v>-6.1862727829151086E-5</v>
      </c>
      <c r="AH582">
        <v>-6.2157203357229054E-5</v>
      </c>
      <c r="AI582">
        <v>-6.1943380376455959E-5</v>
      </c>
      <c r="AJ582">
        <v>-6.2118902322260832E-5</v>
      </c>
      <c r="AK582">
        <v>-6.2437784048096316E-5</v>
      </c>
      <c r="AL582">
        <v>-6.2602325515089175E-5</v>
      </c>
      <c r="AM582">
        <v>-6.2334824962681043E-5</v>
      </c>
      <c r="AN582">
        <v>-6.2545019318551863E-5</v>
      </c>
      <c r="AO582">
        <v>-6.3015337971534309E-5</v>
      </c>
      <c r="AP582">
        <v>-6.2910436260041566E-5</v>
      </c>
      <c r="AQ582">
        <v>-6.226178643723473E-5</v>
      </c>
      <c r="AR582">
        <v>-6.1938016649479283E-5</v>
      </c>
      <c r="AS582">
        <v>-6.2456942632796648E-5</v>
      </c>
      <c r="AT582">
        <v>-6.2772866122551692E-5</v>
      </c>
      <c r="AU582">
        <v>-6.2403885272227139E-5</v>
      </c>
      <c r="AV582">
        <v>-6.2555299498478372E-5</v>
      </c>
      <c r="AW582">
        <v>-6.2040317319495301E-5</v>
      </c>
      <c r="AX582">
        <v>-6.1381116437068999E-5</v>
      </c>
      <c r="AY582">
        <v>-6.0932243148082823E-5</v>
      </c>
      <c r="AZ582">
        <v>-6.0433190382455652E-5</v>
      </c>
      <c r="BA582">
        <v>-6.0107422170717912E-5</v>
      </c>
      <c r="BB582">
        <v>-5.9813552893338017E-5</v>
      </c>
      <c r="BC582">
        <v>-6.0065953166448237E-5</v>
      </c>
      <c r="BD582">
        <v>-5.9421777580037013E-5</v>
      </c>
      <c r="BE582">
        <v>-5.9018333569190549E-5</v>
      </c>
      <c r="BF582">
        <v>-7.9780219658131946E-5</v>
      </c>
      <c r="BG582">
        <v>-5.9059441511302688E-5</v>
      </c>
      <c r="BH582">
        <v>-5.9153769002980341E-5</v>
      </c>
      <c r="BI582">
        <v>-5.9291320373807763E-5</v>
      </c>
      <c r="BJ582">
        <v>-5.9201227133101807E-5</v>
      </c>
      <c r="BK582">
        <v>-5.8773727359839759E-5</v>
      </c>
      <c r="BL582">
        <v>-5.8616638414090489E-5</v>
      </c>
      <c r="BM582">
        <v>-5.9294232529253331E-5</v>
      </c>
      <c r="BN582">
        <v>-6.0257607529800138E-5</v>
      </c>
      <c r="BO582">
        <v>-6.1246838926335914E-5</v>
      </c>
      <c r="BP582">
        <v>-6.214318628523598E-5</v>
      </c>
      <c r="BQ582">
        <v>-6.289222829985498E-5</v>
      </c>
      <c r="BR582">
        <v>-6.3034652761573845E-5</v>
      </c>
      <c r="BS582">
        <v>-6.2600861142625636E-5</v>
      </c>
      <c r="BT582">
        <v>-6.1601125807283911E-5</v>
      </c>
      <c r="BU582">
        <v>-6.172856102693204E-5</v>
      </c>
      <c r="BV582">
        <v>-6.1229554374011045E-5</v>
      </c>
      <c r="BW582">
        <v>-6.0726049226022138E-5</v>
      </c>
      <c r="BX582">
        <v>-5.9787711687155743E-5</v>
      </c>
      <c r="BY582">
        <v>-5.85868538334175E-5</v>
      </c>
      <c r="BZ582">
        <v>-5.8292433212549692E-5</v>
      </c>
      <c r="CA582">
        <v>-5.7007950615907712E-5</v>
      </c>
      <c r="CB582">
        <v>-5.5965202300619118E-5</v>
      </c>
      <c r="CC582">
        <v>-5.5138688439494688E-5</v>
      </c>
      <c r="CD582">
        <v>-5.4218316317876211E-5</v>
      </c>
      <c r="CE582">
        <v>-5.3056126490841193E-5</v>
      </c>
      <c r="CF582">
        <v>-5.2003883561840978E-5</v>
      </c>
      <c r="CG582">
        <v>-5.1285985040977593E-5</v>
      </c>
      <c r="CH582">
        <v>-5.0519813859587533E-5</v>
      </c>
      <c r="CI582">
        <v>-5.0406593276000028E-5</v>
      </c>
      <c r="CJ582">
        <v>-4.9650824437343692E-5</v>
      </c>
      <c r="CK582">
        <v>-4.8508757403422739E-5</v>
      </c>
      <c r="CL582">
        <v>-4.7121300064945938E-5</v>
      </c>
      <c r="CM582">
        <v>-4.5955265867802237E-5</v>
      </c>
      <c r="CN582">
        <v>-4.4757617873616317E-5</v>
      </c>
      <c r="CO582">
        <v>-4.3600486165907658E-5</v>
      </c>
      <c r="CP582">
        <v>-4.2757713727999598E-5</v>
      </c>
      <c r="CQ582">
        <v>-4.2225509731733022E-5</v>
      </c>
      <c r="CR582">
        <v>-4.1410368125716039E-5</v>
      </c>
      <c r="CS582">
        <v>-4.0357837755152867E-5</v>
      </c>
      <c r="CT582">
        <v>-3.92034848811653E-5</v>
      </c>
    </row>
    <row r="583" spans="1:98" x14ac:dyDescent="0.25">
      <c r="A583" s="2" t="str">
        <f t="shared" si="18"/>
        <v>19</v>
      </c>
      <c r="B583" s="1" t="s">
        <v>6</v>
      </c>
      <c r="C583">
        <v>-4.0482851579148238E-5</v>
      </c>
      <c r="D583">
        <v>-4.0108645473186852E-5</v>
      </c>
      <c r="E583">
        <v>-3.9253283142753572E-5</v>
      </c>
      <c r="F583">
        <v>-3.9002895318316559E-5</v>
      </c>
      <c r="G583">
        <v>-3.8706731228992577E-5</v>
      </c>
      <c r="H583">
        <v>-3.8637037163120457E-5</v>
      </c>
      <c r="I583">
        <v>-3.8717620637692127E-5</v>
      </c>
      <c r="J583">
        <v>-3.858694257571093E-5</v>
      </c>
      <c r="K583">
        <v>-3.8240591245974868E-5</v>
      </c>
      <c r="L583">
        <v>-3.8162161086489659E-5</v>
      </c>
      <c r="M583">
        <v>-3.7957352074945393E-5</v>
      </c>
      <c r="N583">
        <v>-3.8249305457447089E-5</v>
      </c>
      <c r="O583">
        <v>-3.8924504562619057E-5</v>
      </c>
      <c r="P583">
        <v>-3.8828688144338253E-5</v>
      </c>
      <c r="Q583">
        <v>-3.9549340763462759E-5</v>
      </c>
      <c r="R583">
        <v>-4.0306638040049387E-5</v>
      </c>
      <c r="S583">
        <v>-4.1394051763677102E-5</v>
      </c>
      <c r="T583">
        <v>-4.201135908071729E-5</v>
      </c>
      <c r="U583">
        <v>-4.3134482941306477E-5</v>
      </c>
      <c r="V583">
        <v>-4.4640834634525297E-5</v>
      </c>
      <c r="W583">
        <v>-4.7172723412323061E-5</v>
      </c>
      <c r="X583">
        <v>-4.9810801383777263E-5</v>
      </c>
      <c r="Y583">
        <v>-5.2388348707476957E-5</v>
      </c>
      <c r="Z583">
        <v>-5.414680644815111E-5</v>
      </c>
      <c r="AA583">
        <v>-5.6219953773264277E-5</v>
      </c>
      <c r="AB583">
        <v>-5.7472892915858333E-5</v>
      </c>
      <c r="AC583">
        <v>-5.8845277529320031E-5</v>
      </c>
      <c r="AD583">
        <v>-6.0001655996462558E-5</v>
      </c>
      <c r="AE583">
        <v>-6.0794312408608708E-5</v>
      </c>
      <c r="AF583">
        <v>-6.1187515821062196E-5</v>
      </c>
      <c r="AG583">
        <v>-6.1286984295345367E-5</v>
      </c>
      <c r="AH583">
        <v>-6.1577893182865177E-5</v>
      </c>
      <c r="AI583">
        <v>-6.1362762397458668E-5</v>
      </c>
      <c r="AJ583">
        <v>-6.1532830225709598E-5</v>
      </c>
      <c r="AK583">
        <v>-6.1844635439215257E-5</v>
      </c>
      <c r="AL583">
        <v>-6.2002255003161375E-5</v>
      </c>
      <c r="AM583">
        <v>-6.1729723973976205E-5</v>
      </c>
      <c r="AN583">
        <v>-6.1932305551975814E-5</v>
      </c>
      <c r="AO583">
        <v>-6.239333467702547E-5</v>
      </c>
      <c r="AP583">
        <v>-6.2281612471587467E-5</v>
      </c>
      <c r="AQ583">
        <v>-6.1628220298267977E-5</v>
      </c>
      <c r="AR583">
        <v>-6.1299180167225604E-5</v>
      </c>
      <c r="AS583">
        <v>-6.1809784691721069E-5</v>
      </c>
      <c r="AT583">
        <v>-6.2120588905501101E-5</v>
      </c>
      <c r="AU583">
        <v>-6.1749616465006641E-5</v>
      </c>
      <c r="AV583">
        <v>-6.1899249434188878E-5</v>
      </c>
      <c r="AW583">
        <v>-6.1384817665184903E-5</v>
      </c>
      <c r="AX583">
        <v>-6.0726137595704823E-5</v>
      </c>
      <c r="AY583">
        <v>-6.0280432334174332E-5</v>
      </c>
      <c r="AZ583">
        <v>-5.9785290371339032E-5</v>
      </c>
      <c r="BA583">
        <v>-5.9462574775998363E-5</v>
      </c>
      <c r="BB583">
        <v>-5.9170449957976102E-5</v>
      </c>
      <c r="BC583">
        <v>-5.9421764861781548E-5</v>
      </c>
      <c r="BD583">
        <v>-5.8786525710183592E-5</v>
      </c>
      <c r="BE583">
        <v>-5.8392398850021701E-5</v>
      </c>
      <c r="BF583">
        <v>-7.9895114380561886E-5</v>
      </c>
      <c r="BG583">
        <v>-5.8448178076348318E-5</v>
      </c>
      <c r="BH583">
        <v>-5.8552532692182822E-5</v>
      </c>
      <c r="BI583">
        <v>-5.8699835006646172E-5</v>
      </c>
      <c r="BJ583">
        <v>-5.8619204156406288E-5</v>
      </c>
      <c r="BK583">
        <v>-5.8203276305029127E-5</v>
      </c>
      <c r="BL583">
        <v>-5.8055607863324019E-5</v>
      </c>
      <c r="BM583">
        <v>-5.8733218667237442E-5</v>
      </c>
      <c r="BN583">
        <v>-5.9692509489432797E-5</v>
      </c>
      <c r="BO583">
        <v>-6.0676190130838577E-5</v>
      </c>
      <c r="BP583">
        <v>-6.1567266333488143E-5</v>
      </c>
      <c r="BQ583">
        <v>-6.2311963929453218E-5</v>
      </c>
      <c r="BR583">
        <v>-6.2453568563659241E-5</v>
      </c>
      <c r="BS583">
        <v>-6.2022280148933372E-5</v>
      </c>
      <c r="BT583">
        <v>-6.1028384129831112E-5</v>
      </c>
      <c r="BU583">
        <v>-6.1155069563015091E-5</v>
      </c>
      <c r="BV583">
        <v>-6.0659007998899093E-5</v>
      </c>
      <c r="BW583">
        <v>-6.0158499263034163E-5</v>
      </c>
      <c r="BX583">
        <v>-5.9225812278591912E-5</v>
      </c>
      <c r="BY583">
        <v>-5.8032311958449052E-5</v>
      </c>
      <c r="BZ583">
        <v>-5.7739716838638962E-5</v>
      </c>
      <c r="CA583">
        <v>-5.6463298035676682E-5</v>
      </c>
      <c r="CB583">
        <v>-5.5427215130492701E-5</v>
      </c>
      <c r="CC583">
        <v>-5.4606060369532451E-5</v>
      </c>
      <c r="CD583">
        <v>-5.3691734914588527E-5</v>
      </c>
      <c r="CE583">
        <v>-5.253729937871724E-5</v>
      </c>
      <c r="CF583">
        <v>-5.1492191672725557E-5</v>
      </c>
      <c r="CG583">
        <v>-5.0779223656953048E-5</v>
      </c>
      <c r="CH583">
        <v>-5.0018370408673143E-5</v>
      </c>
      <c r="CI583">
        <v>-4.9905940574669363E-5</v>
      </c>
      <c r="CJ583">
        <v>-4.9155482426721949E-5</v>
      </c>
      <c r="CK583">
        <v>-4.8021547115884627E-5</v>
      </c>
      <c r="CL583">
        <v>-4.6644141295251523E-5</v>
      </c>
      <c r="CM583">
        <v>-4.5486700924686678E-5</v>
      </c>
      <c r="CN583">
        <v>-4.4298018982086629E-5</v>
      </c>
      <c r="CO583">
        <v>-4.3149684027450231E-5</v>
      </c>
      <c r="CP583">
        <v>-4.2313401425955993E-5</v>
      </c>
      <c r="CQ583">
        <v>-4.1785331706029378E-5</v>
      </c>
      <c r="CR583">
        <v>-4.0976576325402422E-5</v>
      </c>
      <c r="CS583">
        <v>-3.9932388709104072E-5</v>
      </c>
      <c r="CT583">
        <v>-3.8787311003295667E-5</v>
      </c>
    </row>
    <row r="584" spans="1:98" x14ac:dyDescent="0.25">
      <c r="A584" s="2" t="str">
        <f t="shared" si="18"/>
        <v>19</v>
      </c>
      <c r="B584" s="1" t="s">
        <v>7</v>
      </c>
      <c r="C584">
        <v>-4.0237590846736318E-5</v>
      </c>
      <c r="D584">
        <v>-3.9866603564573077E-5</v>
      </c>
      <c r="E584">
        <v>-3.9018539848412092E-5</v>
      </c>
      <c r="F584">
        <v>-3.8770272967039837E-5</v>
      </c>
      <c r="G584">
        <v>-3.847660846058632E-5</v>
      </c>
      <c r="H584">
        <v>-3.8407501165875157E-5</v>
      </c>
      <c r="I584">
        <v>-3.8487406139257898E-5</v>
      </c>
      <c r="J584">
        <v>-3.8357827998545703E-5</v>
      </c>
      <c r="K584">
        <v>-3.8014382598229132E-5</v>
      </c>
      <c r="L584">
        <v>-3.7936608596437952E-5</v>
      </c>
      <c r="M584">
        <v>-3.7733509768110637E-5</v>
      </c>
      <c r="N584">
        <v>-3.8023023862497893E-5</v>
      </c>
      <c r="O584">
        <v>-3.8692544779824057E-5</v>
      </c>
      <c r="P584">
        <v>-3.8597537273807241E-5</v>
      </c>
      <c r="Q584">
        <v>-3.9312080575242963E-5</v>
      </c>
      <c r="R584">
        <v>-4.0062895004911617E-5</v>
      </c>
      <c r="S584">
        <v>-4.114088761574069E-5</v>
      </c>
      <c r="T584">
        <v>-4.1752787996712812E-5</v>
      </c>
      <c r="U584">
        <v>-4.286596585590802E-5</v>
      </c>
      <c r="V584">
        <v>-4.4358758564658541E-5</v>
      </c>
      <c r="W584">
        <v>-4.6867295186460497E-5</v>
      </c>
      <c r="X584">
        <v>-4.9480298354722161E-5</v>
      </c>
      <c r="Y584">
        <v>-5.2032621030478459E-5</v>
      </c>
      <c r="Z584">
        <v>-5.3773462414282133E-5</v>
      </c>
      <c r="AA584">
        <v>-5.5825419724696142E-5</v>
      </c>
      <c r="AB584">
        <v>-5.7065332894417269E-5</v>
      </c>
      <c r="AC584">
        <v>-5.8423261158975392E-5</v>
      </c>
      <c r="AD584">
        <v>-5.9567306321262288E-5</v>
      </c>
      <c r="AE584">
        <v>-6.0351428566173223E-5</v>
      </c>
      <c r="AF584">
        <v>-6.0740269370608933E-5</v>
      </c>
      <c r="AG584">
        <v>-6.083834242773557E-5</v>
      </c>
      <c r="AH584">
        <v>-6.1125557538015655E-5</v>
      </c>
      <c r="AI584">
        <v>-6.0912032366439243E-5</v>
      </c>
      <c r="AJ584">
        <v>-6.1078977790176192E-5</v>
      </c>
      <c r="AK584">
        <v>-6.1385882152258301E-5</v>
      </c>
      <c r="AL584">
        <v>-6.1540063805374555E-5</v>
      </c>
      <c r="AM584">
        <v>-6.1268624196293784E-5</v>
      </c>
      <c r="AN584">
        <v>-6.1467157712551013E-5</v>
      </c>
      <c r="AO584">
        <v>-6.192124208735829E-5</v>
      </c>
      <c r="AP584">
        <v>-6.1808621318398452E-5</v>
      </c>
      <c r="AQ584">
        <v>-6.1159963539761828E-5</v>
      </c>
      <c r="AR584">
        <v>-6.0832474071834153E-5</v>
      </c>
      <c r="AS584">
        <v>-6.1335984714405158E-5</v>
      </c>
      <c r="AT584">
        <v>-6.1642437326948245E-5</v>
      </c>
      <c r="AU584">
        <v>-6.1274361211779695E-5</v>
      </c>
      <c r="AV584">
        <v>-6.1422095268340521E-5</v>
      </c>
      <c r="AW584">
        <v>-6.0912601960744023E-5</v>
      </c>
      <c r="AX584">
        <v>-6.026014645740936E-5</v>
      </c>
      <c r="AY584">
        <v>-5.9819416829885513E-5</v>
      </c>
      <c r="AZ584">
        <v>-5.9329881801448538E-5</v>
      </c>
      <c r="BA584">
        <v>-5.9010944639336872E-5</v>
      </c>
      <c r="BB584">
        <v>-5.8721941683387378E-5</v>
      </c>
      <c r="BC584">
        <v>-5.8970688302119063E-5</v>
      </c>
      <c r="BD584">
        <v>-5.8343663618056957E-5</v>
      </c>
      <c r="BE584">
        <v>-5.7955663309247843E-5</v>
      </c>
      <c r="BF584">
        <v>-7.9467854040963577E-5</v>
      </c>
      <c r="BG584">
        <v>-5.8015070925380531E-5</v>
      </c>
      <c r="BH584">
        <v>-5.8121323951862353E-5</v>
      </c>
      <c r="BI584">
        <v>-5.8270070578594289E-5</v>
      </c>
      <c r="BJ584">
        <v>-5.8192828808887123E-5</v>
      </c>
      <c r="BK584">
        <v>-5.7783844227765338E-5</v>
      </c>
      <c r="BL584">
        <v>-5.7640137505319851E-5</v>
      </c>
      <c r="BM584">
        <v>-5.8311784528481883E-5</v>
      </c>
      <c r="BN584">
        <v>-5.9261368067736107E-5</v>
      </c>
      <c r="BO584">
        <v>-6.0234582179278811E-5</v>
      </c>
      <c r="BP584">
        <v>-6.1115997908779116E-5</v>
      </c>
      <c r="BQ584">
        <v>-6.1852559194242604E-5</v>
      </c>
      <c r="BR584">
        <v>-6.199261025143898E-5</v>
      </c>
      <c r="BS584">
        <v>-6.1566047180672577E-5</v>
      </c>
      <c r="BT584">
        <v>-6.058296771554194E-5</v>
      </c>
      <c r="BU584">
        <v>-6.0708280097756047E-5</v>
      </c>
      <c r="BV584">
        <v>-6.0217585518945533E-5</v>
      </c>
      <c r="BW584">
        <v>-5.9722466091699119E-5</v>
      </c>
      <c r="BX584">
        <v>-5.8799752674048227E-5</v>
      </c>
      <c r="BY584">
        <v>-5.7618882907954087E-5</v>
      </c>
      <c r="BZ584">
        <v>-5.7329361571827139E-5</v>
      </c>
      <c r="CA584">
        <v>-5.6066246997726303E-5</v>
      </c>
      <c r="CB584">
        <v>-5.5040837400669072E-5</v>
      </c>
      <c r="CC584">
        <v>-5.4228061394314671E-5</v>
      </c>
      <c r="CD584">
        <v>-5.3322981365027872E-5</v>
      </c>
      <c r="CE584">
        <v>-5.2180092272292527E-5</v>
      </c>
      <c r="CF584">
        <v>-5.1145314878203622E-5</v>
      </c>
      <c r="CG584">
        <v>-5.0439327021915477E-5</v>
      </c>
      <c r="CH584">
        <v>-4.968586248470686E-5</v>
      </c>
      <c r="CI584">
        <v>-4.9574519179444272E-5</v>
      </c>
      <c r="CJ584">
        <v>-4.88312785601654E-5</v>
      </c>
      <c r="CK584">
        <v>-4.7708133258535823E-5</v>
      </c>
      <c r="CL584">
        <v>-4.6343646242026722E-5</v>
      </c>
      <c r="CM584">
        <v>-4.5196901408715742E-5</v>
      </c>
      <c r="CN584">
        <v>-4.4019050679382437E-5</v>
      </c>
      <c r="CO584">
        <v>-4.2881031366715823E-5</v>
      </c>
      <c r="CP584">
        <v>-4.2052169328088711E-5</v>
      </c>
      <c r="CQ584">
        <v>-4.1528745299647037E-5</v>
      </c>
      <c r="CR584">
        <v>-4.0727044720733943E-5</v>
      </c>
      <c r="CS584">
        <v>-3.9691857478424721E-5</v>
      </c>
      <c r="CT584">
        <v>-3.8556509131762047E-5</v>
      </c>
    </row>
    <row r="585" spans="1:98" x14ac:dyDescent="0.25">
      <c r="A585" s="2" t="str">
        <f t="shared" si="18"/>
        <v>19</v>
      </c>
      <c r="B585" s="1" t="s">
        <v>8</v>
      </c>
      <c r="C585">
        <v>-3.9885176924508201E-5</v>
      </c>
      <c r="D585">
        <v>-3.9518551463214689E-5</v>
      </c>
      <c r="E585">
        <v>-3.8680427395028401E-5</v>
      </c>
      <c r="F585">
        <v>-3.8435062027044383E-5</v>
      </c>
      <c r="G585">
        <v>-3.8144824745346229E-5</v>
      </c>
      <c r="H585">
        <v>-3.8076523204646131E-5</v>
      </c>
      <c r="I585">
        <v>-3.8155496502500758E-5</v>
      </c>
      <c r="J585">
        <v>-3.8027429019422073E-5</v>
      </c>
      <c r="K585">
        <v>-3.7687982628507032E-5</v>
      </c>
      <c r="L585">
        <v>-3.7611113207755368E-5</v>
      </c>
      <c r="M585">
        <v>-3.7410374849434108E-5</v>
      </c>
      <c r="N585">
        <v>-3.7696523364261142E-5</v>
      </c>
      <c r="O585">
        <v>-3.8358241482439338E-5</v>
      </c>
      <c r="P585">
        <v>-3.8264342891199217E-5</v>
      </c>
      <c r="Q585">
        <v>-3.8970532648430707E-5</v>
      </c>
      <c r="R585">
        <v>-3.9712536076055889E-5</v>
      </c>
      <c r="S585">
        <v>-4.0777818637845358E-5</v>
      </c>
      <c r="T585">
        <v>-4.1382473378526459E-5</v>
      </c>
      <c r="U585">
        <v>-4.2482412600960868E-5</v>
      </c>
      <c r="V585">
        <v>-4.395733692081249E-5</v>
      </c>
      <c r="W585">
        <v>-4.6435553465614937E-5</v>
      </c>
      <c r="X585">
        <v>-4.9016588721049781E-5</v>
      </c>
      <c r="Y585">
        <v>-5.1537313262745142E-5</v>
      </c>
      <c r="Z585">
        <v>-5.3256394984280973E-5</v>
      </c>
      <c r="AA585">
        <v>-5.5282490695156949E-5</v>
      </c>
      <c r="AB585">
        <v>-5.6506666312595462E-5</v>
      </c>
      <c r="AC585">
        <v>-5.7847264707363061E-5</v>
      </c>
      <c r="AD585">
        <v>-5.8976633643148618E-5</v>
      </c>
      <c r="AE585">
        <v>-5.9750657087937503E-5</v>
      </c>
      <c r="AF585">
        <v>-6.0134281851544732E-5</v>
      </c>
      <c r="AG585">
        <v>-6.0230497611692043E-5</v>
      </c>
      <c r="AH585">
        <v>-6.0513006076007849E-5</v>
      </c>
      <c r="AI585">
        <v>-6.0300873451053762E-5</v>
      </c>
      <c r="AJ585">
        <v>-6.0463283504240842E-5</v>
      </c>
      <c r="AK585">
        <v>-6.0763407751833133E-5</v>
      </c>
      <c r="AL585">
        <v>-6.0912390265270928E-5</v>
      </c>
      <c r="AM585">
        <v>-6.0640976599674517E-5</v>
      </c>
      <c r="AN585">
        <v>-6.0833518718708217E-5</v>
      </c>
      <c r="AO585">
        <v>-6.1278164679708894E-5</v>
      </c>
      <c r="AP585">
        <v>-6.1163081168451731E-5</v>
      </c>
      <c r="AQ585">
        <v>-6.0518453308532508E-5</v>
      </c>
      <c r="AR585">
        <v>-6.0191508824922619E-5</v>
      </c>
      <c r="AS585">
        <v>-6.0685621489245828E-5</v>
      </c>
      <c r="AT585">
        <v>-6.098630722993171E-5</v>
      </c>
      <c r="AU585">
        <v>-6.0620931070714348E-5</v>
      </c>
      <c r="AV585">
        <v>-6.0766242509445353E-5</v>
      </c>
      <c r="AW585">
        <v>-6.0262201866456602E-5</v>
      </c>
      <c r="AX585">
        <v>-5.9616613688663993E-5</v>
      </c>
      <c r="AY585">
        <v>-5.9181950451763179E-5</v>
      </c>
      <c r="AZ585">
        <v>-5.8699329936258973E-5</v>
      </c>
      <c r="BA585">
        <v>-5.8385140446199217E-5</v>
      </c>
      <c r="BB585">
        <v>-5.8099910309175777E-5</v>
      </c>
      <c r="BC585">
        <v>-5.8345621790993E-5</v>
      </c>
      <c r="BD585">
        <v>-5.7729380509533993E-5</v>
      </c>
      <c r="BE585">
        <v>-5.7349944688913497E-5</v>
      </c>
      <c r="BF585">
        <v>-7.9112788428873482E-5</v>
      </c>
      <c r="BG585">
        <v>-5.7416240078128148E-5</v>
      </c>
      <c r="BH585">
        <v>-5.7526594814436378E-5</v>
      </c>
      <c r="BI585">
        <v>-5.767892208541437E-5</v>
      </c>
      <c r="BJ585">
        <v>-5.7607325733074247E-5</v>
      </c>
      <c r="BK585">
        <v>-5.7208271850358988E-5</v>
      </c>
      <c r="BL585">
        <v>-5.7070833325953863E-5</v>
      </c>
      <c r="BM585">
        <v>-5.7736093649640483E-5</v>
      </c>
      <c r="BN585">
        <v>-5.8674436344275051E-5</v>
      </c>
      <c r="BO585">
        <v>-5.9635317622443362E-5</v>
      </c>
      <c r="BP585">
        <v>-6.0505348486794032E-5</v>
      </c>
      <c r="BQ585">
        <v>-6.1232364921330444E-5</v>
      </c>
      <c r="BR585">
        <v>-6.1370597922746298E-5</v>
      </c>
      <c r="BS585">
        <v>-6.0949569065363458E-5</v>
      </c>
      <c r="BT585">
        <v>-5.9979208059965588E-5</v>
      </c>
      <c r="BU585">
        <v>-6.0102902028961048E-5</v>
      </c>
      <c r="BV585">
        <v>-5.9618540101753053E-5</v>
      </c>
      <c r="BW585">
        <v>-5.9129797653897288E-5</v>
      </c>
      <c r="BX585">
        <v>-5.8218934086926613E-5</v>
      </c>
      <c r="BY585">
        <v>-5.7053163791617121E-5</v>
      </c>
      <c r="BZ585">
        <v>-5.676733316055222E-5</v>
      </c>
      <c r="CA585">
        <v>-5.5520267752622371E-5</v>
      </c>
      <c r="CB585">
        <v>-5.4507823799118092E-5</v>
      </c>
      <c r="CC585">
        <v>-5.3705284263659163E-5</v>
      </c>
      <c r="CD585">
        <v>-5.2811560740932277E-5</v>
      </c>
      <c r="CE585">
        <v>-5.1682947677535002E-5</v>
      </c>
      <c r="CF585">
        <v>-5.0661033423712543E-5</v>
      </c>
      <c r="CG585">
        <v>-4.9963787290277827E-5</v>
      </c>
      <c r="CH585">
        <v>-4.9219621479302853E-5</v>
      </c>
      <c r="CI585">
        <v>-4.9109649581543923E-5</v>
      </c>
      <c r="CJ585">
        <v>-4.8375545440800202E-5</v>
      </c>
      <c r="CK585">
        <v>-4.7266147132890769E-5</v>
      </c>
      <c r="CL585">
        <v>-4.5918263877857963E-5</v>
      </c>
      <c r="CM585">
        <v>-4.4785390040671513E-5</v>
      </c>
      <c r="CN585">
        <v>-4.3621706791564479E-5</v>
      </c>
      <c r="CO585">
        <v>-4.2497298438106323E-5</v>
      </c>
      <c r="CP585">
        <v>-4.1678301521590983E-5</v>
      </c>
      <c r="CQ585">
        <v>-4.1161086217404148E-5</v>
      </c>
      <c r="CR585">
        <v>-4.0368863419870042E-5</v>
      </c>
      <c r="CS585">
        <v>-3.934585704053704E-5</v>
      </c>
      <c r="CT585">
        <v>-3.8223793453681721E-5</v>
      </c>
    </row>
    <row r="586" spans="1:98" x14ac:dyDescent="0.25">
      <c r="A586" s="2" t="str">
        <f t="shared" si="18"/>
        <v>19</v>
      </c>
      <c r="B586" s="1" t="s">
        <v>9</v>
      </c>
      <c r="C586">
        <v>-3.9587224990564108E-5</v>
      </c>
      <c r="D586">
        <v>-3.9224540582745698E-5</v>
      </c>
      <c r="E586">
        <v>-3.8395397616556997E-5</v>
      </c>
      <c r="F586">
        <v>-3.8152654025270563E-5</v>
      </c>
      <c r="G586">
        <v>-3.7865513590761348E-5</v>
      </c>
      <c r="H586">
        <v>-3.7797940137769342E-5</v>
      </c>
      <c r="I586">
        <v>-3.7876071564154743E-5</v>
      </c>
      <c r="J586">
        <v>-3.7749369128382138E-5</v>
      </c>
      <c r="K586">
        <v>-3.7413536330847398E-5</v>
      </c>
      <c r="L586">
        <v>-3.7337484318202891E-5</v>
      </c>
      <c r="M586">
        <v>-3.7138878970366478E-5</v>
      </c>
      <c r="N586">
        <v>-3.7421986226045091E-5</v>
      </c>
      <c r="O586">
        <v>-3.8076653623808492E-5</v>
      </c>
      <c r="P586">
        <v>-3.7983757049089757E-5</v>
      </c>
      <c r="Q586">
        <v>-3.8682398656461249E-5</v>
      </c>
      <c r="R586">
        <v>-3.9416440888662042E-5</v>
      </c>
      <c r="S586">
        <v>-4.0470239834312123E-5</v>
      </c>
      <c r="T586">
        <v>-4.1068348397474187E-5</v>
      </c>
      <c r="U586">
        <v>-4.2156327575718539E-5</v>
      </c>
      <c r="V586">
        <v>-4.3615110487379677E-5</v>
      </c>
      <c r="W586">
        <v>-4.6065940789166853E-5</v>
      </c>
      <c r="X586">
        <v>-4.8618106243816372E-5</v>
      </c>
      <c r="Y586">
        <v>-5.1110300009447837E-5</v>
      </c>
      <c r="Z586">
        <v>-5.2809737402154958E-5</v>
      </c>
      <c r="AA586">
        <v>-5.4812488915907837E-5</v>
      </c>
      <c r="AB586">
        <v>-5.602246068503084E-5</v>
      </c>
      <c r="AC586">
        <v>-5.7347419684459418E-5</v>
      </c>
      <c r="AD586">
        <v>-5.8463545332840428E-5</v>
      </c>
      <c r="AE586">
        <v>-5.9228456700857981E-5</v>
      </c>
      <c r="AF586">
        <v>-5.9607395635784747E-5</v>
      </c>
      <c r="AG586">
        <v>-5.9701996764536452E-5</v>
      </c>
      <c r="AH586">
        <v>-5.9980360837049197E-5</v>
      </c>
      <c r="AI586">
        <v>-5.9769627603973589E-5</v>
      </c>
      <c r="AJ586">
        <v>-5.9928192120854869E-5</v>
      </c>
      <c r="AK586">
        <v>-6.022248849860243E-5</v>
      </c>
      <c r="AL586">
        <v>-6.0367112750533993E-5</v>
      </c>
      <c r="AM586">
        <v>-6.0096097954736121E-5</v>
      </c>
      <c r="AN586">
        <v>-6.0283592760083231E-5</v>
      </c>
      <c r="AO586">
        <v>-6.0720085106675723E-5</v>
      </c>
      <c r="AP586">
        <v>-6.0603205925127247E-5</v>
      </c>
      <c r="AQ586">
        <v>-5.9962726927528269E-5</v>
      </c>
      <c r="AR586">
        <v>-5.9636705913371217E-5</v>
      </c>
      <c r="AS586">
        <v>-6.0122625760833543E-5</v>
      </c>
      <c r="AT586">
        <v>-6.0418285633022419E-5</v>
      </c>
      <c r="AU586">
        <v>-6.0055606809226991E-5</v>
      </c>
      <c r="AV586">
        <v>-6.0198777547601482E-5</v>
      </c>
      <c r="AW586">
        <v>-5.9699829669809897E-5</v>
      </c>
      <c r="AX586">
        <v>-5.9060676834450472E-5</v>
      </c>
      <c r="AY586">
        <v>-5.8631484380760831E-5</v>
      </c>
      <c r="AZ586">
        <v>-5.8155077698449747E-5</v>
      </c>
      <c r="BA586">
        <v>-5.7845125982443932E-5</v>
      </c>
      <c r="BB586">
        <v>-5.756332068460538E-5</v>
      </c>
      <c r="BC586">
        <v>-5.78062506019541E-5</v>
      </c>
      <c r="BD586">
        <v>-5.7199471459922913E-5</v>
      </c>
      <c r="BE586">
        <v>-5.6827367207935259E-5</v>
      </c>
      <c r="BF586">
        <v>-7.8787094504910492E-5</v>
      </c>
      <c r="BG586">
        <v>-5.6898967114528011E-5</v>
      </c>
      <c r="BH586">
        <v>-5.7012381433216571E-5</v>
      </c>
      <c r="BI586">
        <v>-5.7167305361135537E-5</v>
      </c>
      <c r="BJ586">
        <v>-5.7100279753809411E-5</v>
      </c>
      <c r="BK586">
        <v>-5.6709668632227827E-5</v>
      </c>
      <c r="BL586">
        <v>-5.6577393990431457E-5</v>
      </c>
      <c r="BM586">
        <v>-5.7236646296136487E-5</v>
      </c>
      <c r="BN586">
        <v>-5.8164743933932937E-5</v>
      </c>
      <c r="BO586">
        <v>-5.9114476883125562E-5</v>
      </c>
      <c r="BP586">
        <v>-5.9974235863587401E-5</v>
      </c>
      <c r="BQ586">
        <v>-6.0692641122802838E-5</v>
      </c>
      <c r="BR586">
        <v>-6.0829233969904889E-5</v>
      </c>
      <c r="BS586">
        <v>-6.0413197848167312E-5</v>
      </c>
      <c r="BT586">
        <v>-5.945431157286979E-5</v>
      </c>
      <c r="BU586">
        <v>-5.9576545340648792E-5</v>
      </c>
      <c r="BV586">
        <v>-5.9097897086318851E-5</v>
      </c>
      <c r="BW586">
        <v>-5.8614908537560998E-5</v>
      </c>
      <c r="BX586">
        <v>-5.7714737612036639E-5</v>
      </c>
      <c r="BY586">
        <v>-5.6562593379780843E-5</v>
      </c>
      <c r="BZ586">
        <v>-5.6280093508455383E-5</v>
      </c>
      <c r="CA586">
        <v>-5.5047512910089933E-5</v>
      </c>
      <c r="CB586">
        <v>-5.4046771837764123E-5</v>
      </c>
      <c r="CC586">
        <v>-5.3253472459327147E-5</v>
      </c>
      <c r="CD586">
        <v>-5.237000077701091E-5</v>
      </c>
      <c r="CE586">
        <v>-5.1254276064842943E-5</v>
      </c>
      <c r="CF586">
        <v>-5.024397552895626E-5</v>
      </c>
      <c r="CG586">
        <v>-4.9554622508000063E-5</v>
      </c>
      <c r="CH586">
        <v>-4.8818853171957418E-5</v>
      </c>
      <c r="CI586">
        <v>-4.8710119651919828E-5</v>
      </c>
      <c r="CJ586">
        <v>-4.7984265972249772E-5</v>
      </c>
      <c r="CK586">
        <v>-4.6887282319014012E-5</v>
      </c>
      <c r="CL586">
        <v>-4.5554394850849287E-5</v>
      </c>
      <c r="CM586">
        <v>-4.4434049703685207E-5</v>
      </c>
      <c r="CN586">
        <v>-4.3283163870690792E-5</v>
      </c>
      <c r="CO586">
        <v>-4.2171051097489711E-5</v>
      </c>
      <c r="CP586">
        <v>-4.1360966444826203E-5</v>
      </c>
      <c r="CQ586">
        <v>-4.0849360392040187E-5</v>
      </c>
      <c r="CR586">
        <v>-4.0065700585241238E-5</v>
      </c>
      <c r="CS586">
        <v>-3.905369993499332E-5</v>
      </c>
      <c r="CT586">
        <v>-3.7943640170980468E-5</v>
      </c>
    </row>
    <row r="587" spans="1:98" x14ac:dyDescent="0.25">
      <c r="A587" s="2" t="str">
        <f t="shared" si="18"/>
        <v>19</v>
      </c>
      <c r="B587" s="1" t="s">
        <v>10</v>
      </c>
      <c r="C587">
        <v>-3.9556774591439599E-5</v>
      </c>
      <c r="D587">
        <v>-3.9194599390723488E-5</v>
      </c>
      <c r="E587">
        <v>-3.8366610628744703E-5</v>
      </c>
      <c r="F587">
        <v>-3.8124202332881213E-5</v>
      </c>
      <c r="G587">
        <v>-3.7837456985977953E-5</v>
      </c>
      <c r="H587">
        <v>-3.7769976268341529E-5</v>
      </c>
      <c r="I587">
        <v>-3.7848000461674543E-5</v>
      </c>
      <c r="J587">
        <v>-3.7721471859157379E-5</v>
      </c>
      <c r="K587">
        <v>-3.7386098250302328E-5</v>
      </c>
      <c r="L587">
        <v>-3.7310149908268911E-5</v>
      </c>
      <c r="M587">
        <v>-3.7111814738771678E-5</v>
      </c>
      <c r="N587">
        <v>-3.7394536619776868E-5</v>
      </c>
      <c r="O587">
        <v>-3.8048306664958353E-5</v>
      </c>
      <c r="P587">
        <v>-3.7955537949783133E-5</v>
      </c>
      <c r="Q587">
        <v>-3.8653213712569503E-5</v>
      </c>
      <c r="R587">
        <v>-3.9386230597672127E-5</v>
      </c>
      <c r="S587">
        <v>-4.0438538692056777E-5</v>
      </c>
      <c r="T587">
        <v>-4.1035791236417473E-5</v>
      </c>
      <c r="U587">
        <v>-4.2122195073771583E-5</v>
      </c>
      <c r="V587">
        <v>-4.3578829023861687E-5</v>
      </c>
      <c r="W587">
        <v>-4.602595497562233E-5</v>
      </c>
      <c r="X587">
        <v>-4.8574138880396833E-5</v>
      </c>
      <c r="Y587">
        <v>-5.1062323894076903E-5</v>
      </c>
      <c r="Z587">
        <v>-5.275895995892838E-5</v>
      </c>
      <c r="AA587">
        <v>-5.4758340300724597E-5</v>
      </c>
      <c r="AB587">
        <v>-5.5966238997303419E-5</v>
      </c>
      <c r="AC587">
        <v>-5.7288896706151929E-5</v>
      </c>
      <c r="AD587">
        <v>-5.840305860231399E-5</v>
      </c>
      <c r="AE587">
        <v>-5.9166610922983428E-5</v>
      </c>
      <c r="AF587">
        <v>-5.9544863789483583E-5</v>
      </c>
      <c r="AG587">
        <v>-5.963926888715669E-5</v>
      </c>
      <c r="AH587">
        <v>-5.991708846706406E-5</v>
      </c>
      <c r="AI587">
        <v>-5.9706672281662631E-5</v>
      </c>
      <c r="AJ587">
        <v>-5.9864845168106421E-5</v>
      </c>
      <c r="AK587">
        <v>-6.0158485066015907E-5</v>
      </c>
      <c r="AL587">
        <v>-6.0302704228657939E-5</v>
      </c>
      <c r="AM587">
        <v>-6.0032023631152838E-5</v>
      </c>
      <c r="AN587">
        <v>-6.021902694701826E-5</v>
      </c>
      <c r="AO587">
        <v>-6.0654568239824788E-5</v>
      </c>
      <c r="AP587">
        <v>-6.0537727603128199E-5</v>
      </c>
      <c r="AQ587">
        <v>-5.989821970972499E-5</v>
      </c>
      <c r="AR587">
        <v>-5.9572628147574521E-5</v>
      </c>
      <c r="AS587">
        <v>-6.0057541041761507E-5</v>
      </c>
      <c r="AT587">
        <v>-6.0352583837385827E-5</v>
      </c>
      <c r="AU587">
        <v>-5.9990476047548481E-5</v>
      </c>
      <c r="AV587">
        <v>-6.0133363895525653E-5</v>
      </c>
      <c r="AW587">
        <v>-5.9635274225004779E-5</v>
      </c>
      <c r="AX587">
        <v>-5.899721147849405E-5</v>
      </c>
      <c r="AY587">
        <v>-5.8568808527914419E-5</v>
      </c>
      <c r="AZ587">
        <v>-5.8093282184335971E-5</v>
      </c>
      <c r="BA587">
        <v>-5.7783911416447751E-5</v>
      </c>
      <c r="BB587">
        <v>-5.750261065949566E-5</v>
      </c>
      <c r="BC587">
        <v>-5.7745114609216523E-5</v>
      </c>
      <c r="BD587">
        <v>-5.7139528054406248E-5</v>
      </c>
      <c r="BE587">
        <v>-5.6768230846642213E-5</v>
      </c>
      <c r="BF587">
        <v>-7.8715223126932601E-5</v>
      </c>
      <c r="BG587">
        <v>-5.6840024941669062E-5</v>
      </c>
      <c r="BH587">
        <v>-5.6953470839698273E-5</v>
      </c>
      <c r="BI587">
        <v>-5.710835657523487E-5</v>
      </c>
      <c r="BJ587">
        <v>-5.7041648473421267E-5</v>
      </c>
      <c r="BK587">
        <v>-5.6651922172414402E-5</v>
      </c>
      <c r="BL587">
        <v>-5.6520068888562228E-5</v>
      </c>
      <c r="BM587">
        <v>-5.7178267955160109E-5</v>
      </c>
      <c r="BN587">
        <v>-5.8104776748276509E-5</v>
      </c>
      <c r="BO587">
        <v>-5.9052834298214583E-5</v>
      </c>
      <c r="BP587">
        <v>-5.9911054708480472E-5</v>
      </c>
      <c r="BQ587">
        <v>-6.0628163999435352E-5</v>
      </c>
      <c r="BR587">
        <v>-6.0764509375629251E-5</v>
      </c>
      <c r="BS587">
        <v>-6.0349225945195612E-5</v>
      </c>
      <c r="BT587">
        <v>-5.9392062458138382E-5</v>
      </c>
      <c r="BU587">
        <v>-5.9514077548521288E-5</v>
      </c>
      <c r="BV587">
        <v>-5.903628403853768E-5</v>
      </c>
      <c r="BW587">
        <v>-5.8554153726837651E-5</v>
      </c>
      <c r="BX587">
        <v>-5.7655570896730392E-5</v>
      </c>
      <c r="BY587">
        <v>-5.6505437476742273E-5</v>
      </c>
      <c r="BZ587">
        <v>-5.6223426893711983E-5</v>
      </c>
      <c r="CA587">
        <v>-5.4992963759187837E-5</v>
      </c>
      <c r="CB587">
        <v>-5.3993921017872872E-5</v>
      </c>
      <c r="CC587">
        <v>-5.3201954587929259E-5</v>
      </c>
      <c r="CD587">
        <v>-5.2319953427776167E-5</v>
      </c>
      <c r="CE587">
        <v>-5.120606474282644E-5</v>
      </c>
      <c r="CF587">
        <v>-5.019740636296111E-5</v>
      </c>
      <c r="CG587">
        <v>-4.9509162658663167E-5</v>
      </c>
      <c r="CH587">
        <v>-4.8774567303032537E-5</v>
      </c>
      <c r="CI587">
        <v>-4.8666006395885962E-5</v>
      </c>
      <c r="CJ587">
        <v>-4.7941299176873427E-5</v>
      </c>
      <c r="CK587">
        <v>-4.6846028899506742E-5</v>
      </c>
      <c r="CL587">
        <v>-4.5515191903279448E-5</v>
      </c>
      <c r="CM587">
        <v>-4.4396543503927973E-5</v>
      </c>
      <c r="CN587">
        <v>-4.3247375088442383E-5</v>
      </c>
      <c r="CO587">
        <v>-4.2136897115803971E-5</v>
      </c>
      <c r="CP587">
        <v>-4.1327987894887997E-5</v>
      </c>
      <c r="CQ587">
        <v>-4.0817117474726031E-5</v>
      </c>
      <c r="CR587">
        <v>-4.0034574383405513E-5</v>
      </c>
      <c r="CS587">
        <v>-3.9023997689381423E-5</v>
      </c>
      <c r="CT587">
        <v>-3.7915476233355802E-5</v>
      </c>
    </row>
    <row r="588" spans="1:98" x14ac:dyDescent="0.25">
      <c r="A588" s="2" t="str">
        <f t="shared" si="18"/>
        <v>19</v>
      </c>
      <c r="B588" s="1" t="s">
        <v>11</v>
      </c>
      <c r="C588">
        <v>-3.9508513030622577E-5</v>
      </c>
      <c r="D588">
        <v>-3.9147211215188612E-5</v>
      </c>
      <c r="E588">
        <v>-3.8321201813250059E-5</v>
      </c>
      <c r="F588">
        <v>-3.8079368435663013E-5</v>
      </c>
      <c r="G588">
        <v>-3.779330048051373E-5</v>
      </c>
      <c r="H588">
        <v>-3.772597875303555E-5</v>
      </c>
      <c r="I588">
        <v>-3.7803819100356678E-5</v>
      </c>
      <c r="J588">
        <v>-3.7677588524720892E-5</v>
      </c>
      <c r="K588">
        <v>-3.7343002116287747E-5</v>
      </c>
      <c r="L588">
        <v>-3.7267231489331523E-5</v>
      </c>
      <c r="M588">
        <v>-3.7069359448855487E-5</v>
      </c>
      <c r="N588">
        <v>-3.735142072780435E-5</v>
      </c>
      <c r="O588">
        <v>-3.8003652342407559E-5</v>
      </c>
      <c r="P588">
        <v>-3.7911102848263167E-5</v>
      </c>
      <c r="Q588">
        <v>-3.8607122487240448E-5</v>
      </c>
      <c r="R588">
        <v>-3.9338380877583699E-5</v>
      </c>
      <c r="S588">
        <v>-4.0388131524275961E-5</v>
      </c>
      <c r="T588">
        <v>-4.0983915321021598E-5</v>
      </c>
      <c r="U588">
        <v>-4.2067615643948319E-5</v>
      </c>
      <c r="V588">
        <v>-4.352056055077583E-5</v>
      </c>
      <c r="W588">
        <v>-4.5961324612520921E-5</v>
      </c>
      <c r="X588">
        <v>-4.8502667050745793E-5</v>
      </c>
      <c r="Y588">
        <v>-5.0983960602177971E-5</v>
      </c>
      <c r="Z588">
        <v>-5.2675779150465358E-5</v>
      </c>
      <c r="AA588">
        <v>-5.4669360273595002E-5</v>
      </c>
      <c r="AB588">
        <v>-5.5873691922830458E-5</v>
      </c>
      <c r="AC588">
        <v>-5.7192389175479932E-5</v>
      </c>
      <c r="AD588">
        <v>-5.830317093900518E-5</v>
      </c>
      <c r="AE588">
        <v>-5.9064383689350341E-5</v>
      </c>
      <c r="AF588">
        <v>-5.9441459347096773E-5</v>
      </c>
      <c r="AG588">
        <v>-5.9535538751619812E-5</v>
      </c>
      <c r="AH588">
        <v>-5.9812440605236069E-5</v>
      </c>
      <c r="AI588">
        <v>-5.9602597905607081E-5</v>
      </c>
      <c r="AJ588">
        <v>-5.9760144095791828E-5</v>
      </c>
      <c r="AK588">
        <v>-6.0052709533660349E-5</v>
      </c>
      <c r="AL588">
        <v>-6.0196295328532128E-5</v>
      </c>
      <c r="AM588">
        <v>-5.9926262400083617E-5</v>
      </c>
      <c r="AN588">
        <v>-6.0112488410718963E-5</v>
      </c>
      <c r="AO588">
        <v>-6.0546461770379617E-5</v>
      </c>
      <c r="AP588">
        <v>-6.0429769295092601E-5</v>
      </c>
      <c r="AQ588">
        <v>-5.9792031466413201E-5</v>
      </c>
      <c r="AR588">
        <v>-5.946726164648824E-5</v>
      </c>
      <c r="AS588">
        <v>-5.9950495826933561E-5</v>
      </c>
      <c r="AT588">
        <v>-6.0244510133572227E-5</v>
      </c>
      <c r="AU588">
        <v>-5.9883435201966393E-5</v>
      </c>
      <c r="AV588">
        <v>-6.0025844662440552E-5</v>
      </c>
      <c r="AW588">
        <v>-5.9529265260059563E-5</v>
      </c>
      <c r="AX588">
        <v>-5.8893124247142461E-5</v>
      </c>
      <c r="AY588">
        <v>-5.8466079513449541E-5</v>
      </c>
      <c r="AZ588">
        <v>-5.7992063364938408E-5</v>
      </c>
      <c r="BA588">
        <v>-5.7683683529483682E-5</v>
      </c>
      <c r="BB588">
        <v>-5.7403254819191002E-5</v>
      </c>
      <c r="BC588">
        <v>-5.764501768675116E-5</v>
      </c>
      <c r="BD588">
        <v>-5.7041432314860862E-5</v>
      </c>
      <c r="BE588">
        <v>-5.6671448437552798E-5</v>
      </c>
      <c r="BF588">
        <v>-7.8590174207659709E-5</v>
      </c>
      <c r="BG588">
        <v>-5.6743403668183903E-5</v>
      </c>
      <c r="BH588">
        <v>-5.6856781731247672E-5</v>
      </c>
      <c r="BI588">
        <v>-5.7011480685865833E-5</v>
      </c>
      <c r="BJ588">
        <v>-5.6945218862615237E-5</v>
      </c>
      <c r="BK588">
        <v>-5.6556915910473758E-5</v>
      </c>
      <c r="BL588">
        <v>-5.6425693288294743E-5</v>
      </c>
      <c r="BM588">
        <v>-5.7082032803568238E-5</v>
      </c>
      <c r="BN588">
        <v>-5.8005787321788647E-5</v>
      </c>
      <c r="BO588">
        <v>-5.8950956871697867E-5</v>
      </c>
      <c r="BP588">
        <v>-5.9806528427164151E-5</v>
      </c>
      <c r="BQ588">
        <v>-6.0521406312354529E-5</v>
      </c>
      <c r="BR588">
        <v>-6.0657325569095817E-5</v>
      </c>
      <c r="BS588">
        <v>-6.0243338173329359E-5</v>
      </c>
      <c r="BT588">
        <v>-5.9289140844139087E-5</v>
      </c>
      <c r="BU588">
        <v>-5.9410779453453802E-5</v>
      </c>
      <c r="BV588">
        <v>-5.8934457461274917E-5</v>
      </c>
      <c r="BW588">
        <v>-5.8453804587975669E-5</v>
      </c>
      <c r="BX588">
        <v>-5.7557955382282419E-5</v>
      </c>
      <c r="BY588">
        <v>-5.6411282733522317E-5</v>
      </c>
      <c r="BZ588">
        <v>-5.6130114170489773E-5</v>
      </c>
      <c r="CA588">
        <v>-5.490329459721377E-5</v>
      </c>
      <c r="CB588">
        <v>-5.3907173721148222E-5</v>
      </c>
      <c r="CC588">
        <v>-5.3117500223031331E-5</v>
      </c>
      <c r="CD588">
        <v>-5.2238028311223453E-5</v>
      </c>
      <c r="CE588">
        <v>-5.1127297012812091E-5</v>
      </c>
      <c r="CF588">
        <v>-5.012146211155695E-5</v>
      </c>
      <c r="CG588">
        <v>-4.9435125451088249E-5</v>
      </c>
      <c r="CH588">
        <v>-4.8702548043499033E-5</v>
      </c>
      <c r="CI588">
        <v>-4.8594283816513283E-5</v>
      </c>
      <c r="CJ588">
        <v>-4.7871546934143459E-5</v>
      </c>
      <c r="CK588">
        <v>-4.6779220792807527E-5</v>
      </c>
      <c r="CL588">
        <v>-4.545190631836966E-5</v>
      </c>
      <c r="CM588">
        <v>-4.4336172029019749E-5</v>
      </c>
      <c r="CN588">
        <v>-4.318995249234423E-5</v>
      </c>
      <c r="CO588">
        <v>-4.2082280818734573E-5</v>
      </c>
      <c r="CP588">
        <v>-4.1275388885033537E-5</v>
      </c>
      <c r="CQ588">
        <v>-4.0765780760826373E-5</v>
      </c>
      <c r="CR588">
        <v>-3.9985153566879893E-5</v>
      </c>
      <c r="CS588">
        <v>-3.8977019322511171E-5</v>
      </c>
      <c r="CT588">
        <v>-3.7871135707302008E-5</v>
      </c>
    </row>
    <row r="589" spans="1:98" x14ac:dyDescent="0.25">
      <c r="A589" s="2" t="str">
        <f t="shared" si="18"/>
        <v>19</v>
      </c>
      <c r="B589" s="1" t="s">
        <v>12</v>
      </c>
      <c r="C589">
        <v>-3.9286017573303303E-5</v>
      </c>
      <c r="D589">
        <v>-3.8928833330188313E-5</v>
      </c>
      <c r="E589">
        <v>-3.8112216279937458E-5</v>
      </c>
      <c r="F589">
        <v>-3.7873127105547639E-5</v>
      </c>
      <c r="G589">
        <v>-3.7590301999975752E-5</v>
      </c>
      <c r="H589">
        <v>-3.7523742905852497E-5</v>
      </c>
      <c r="I589">
        <v>-3.7600701444913959E-5</v>
      </c>
      <c r="J589">
        <v>-3.7475900728278418E-5</v>
      </c>
      <c r="K589">
        <v>-3.7145100909153393E-5</v>
      </c>
      <c r="L589">
        <v>-3.7070187110231933E-5</v>
      </c>
      <c r="M589">
        <v>-3.6874551447155713E-5</v>
      </c>
      <c r="N589">
        <v>-3.7153424305844178E-5</v>
      </c>
      <c r="O589">
        <v>-3.7798269674474293E-5</v>
      </c>
      <c r="P589">
        <v>-3.7706769401463352E-5</v>
      </c>
      <c r="Q589">
        <v>-3.839488917711355E-5</v>
      </c>
      <c r="R589">
        <v>-3.911782503192445E-5</v>
      </c>
      <c r="S589">
        <v>-4.0155588019001747E-5</v>
      </c>
      <c r="T589">
        <v>-4.074454727492985E-5</v>
      </c>
      <c r="U589">
        <v>-4.1815795551904083E-5</v>
      </c>
      <c r="V589">
        <v>-4.3251968471931269E-5</v>
      </c>
      <c r="W589">
        <v>-4.5664362126091227E-5</v>
      </c>
      <c r="X589">
        <v>-4.8175910445450651E-5</v>
      </c>
      <c r="Y589">
        <v>-5.0627869901470093E-5</v>
      </c>
      <c r="Z589">
        <v>-5.2299552724085111E-5</v>
      </c>
      <c r="AA589">
        <v>-5.4269269362427252E-5</v>
      </c>
      <c r="AB589">
        <v>-5.545911370915033E-5</v>
      </c>
      <c r="AC589">
        <v>-5.6761887889292641E-5</v>
      </c>
      <c r="AD589">
        <v>-5.7859209091410347E-5</v>
      </c>
      <c r="AE589">
        <v>-5.8611172325351117E-5</v>
      </c>
      <c r="AF589">
        <v>-5.8983566812574518E-5</v>
      </c>
      <c r="AG589">
        <v>-5.9076223740550082E-5</v>
      </c>
      <c r="AH589">
        <v>-5.9349281843301909E-5</v>
      </c>
      <c r="AI589">
        <v>-5.9141361721317492E-5</v>
      </c>
      <c r="AJ589">
        <v>-5.9295875237884352E-5</v>
      </c>
      <c r="AK589">
        <v>-5.9583547127763771E-5</v>
      </c>
      <c r="AL589">
        <v>-5.9723883763197962E-5</v>
      </c>
      <c r="AM589">
        <v>-5.9455591065502483E-5</v>
      </c>
      <c r="AN589">
        <v>-5.9637962995127581E-5</v>
      </c>
      <c r="AO589">
        <v>-6.0064934000425219E-5</v>
      </c>
      <c r="AP589">
        <v>-5.9947941712586797E-5</v>
      </c>
      <c r="AQ589">
        <v>-5.9316288734524482E-5</v>
      </c>
      <c r="AR589">
        <v>-5.8994037442171513E-5</v>
      </c>
      <c r="AS589">
        <v>-5.9469949403693767E-5</v>
      </c>
      <c r="AT589">
        <v>-5.9759476582073178E-5</v>
      </c>
      <c r="AU589">
        <v>-5.9402116139915737E-5</v>
      </c>
      <c r="AV589">
        <v>-5.9542502153521998E-5</v>
      </c>
      <c r="AW589">
        <v>-5.905176997344236E-5</v>
      </c>
      <c r="AX589">
        <v>-5.8423105793162187E-5</v>
      </c>
      <c r="AY589">
        <v>-5.8001657817678532E-5</v>
      </c>
      <c r="AZ589">
        <v>-5.7533919836213748E-5</v>
      </c>
      <c r="BA589">
        <v>-5.7229714522920693E-5</v>
      </c>
      <c r="BB589">
        <v>-5.6952877750402153E-5</v>
      </c>
      <c r="BC589">
        <v>-5.7191624763771481E-5</v>
      </c>
      <c r="BD589">
        <v>-5.6596740945236432E-5</v>
      </c>
      <c r="BE589">
        <v>-5.6232786862799967E-5</v>
      </c>
      <c r="BF589">
        <v>-7.8286006888578333E-5</v>
      </c>
      <c r="BG589">
        <v>-5.6306765074627037E-5</v>
      </c>
      <c r="BH589">
        <v>-5.6420887639244237E-5</v>
      </c>
      <c r="BI589">
        <v>-5.6575897854938421E-5</v>
      </c>
      <c r="BJ589">
        <v>-5.6512380904583933E-5</v>
      </c>
      <c r="BK589">
        <v>-5.613079363279313E-5</v>
      </c>
      <c r="BL589">
        <v>-5.6003039015782398E-5</v>
      </c>
      <c r="BM589">
        <v>-5.6652375050496972E-5</v>
      </c>
      <c r="BN589">
        <v>-5.7565347579795941E-5</v>
      </c>
      <c r="BO589">
        <v>-5.8499125044010733E-5</v>
      </c>
      <c r="BP589">
        <v>-5.9344279807362562E-5</v>
      </c>
      <c r="BQ589">
        <v>-6.0050434476801422E-5</v>
      </c>
      <c r="BR589">
        <v>-6.0184693208478302E-5</v>
      </c>
      <c r="BS589">
        <v>-5.9775761521584367E-5</v>
      </c>
      <c r="BT589">
        <v>-5.8833194582230832E-5</v>
      </c>
      <c r="BU589">
        <v>-5.8953352331984202E-5</v>
      </c>
      <c r="BV589">
        <v>-5.8482826267768243E-5</v>
      </c>
      <c r="BW589">
        <v>-5.8008013997166583E-5</v>
      </c>
      <c r="BX589">
        <v>-5.7123028948316402E-5</v>
      </c>
      <c r="BY589">
        <v>-5.5990220718451143E-5</v>
      </c>
      <c r="BZ589">
        <v>-5.5712444584417821E-5</v>
      </c>
      <c r="CA589">
        <v>-5.4500393743452282E-5</v>
      </c>
      <c r="CB589">
        <v>-5.3516224030557947E-5</v>
      </c>
      <c r="CC589">
        <v>-5.2735998807093391E-5</v>
      </c>
      <c r="CD589">
        <v>-5.1867022263521142E-5</v>
      </c>
      <c r="CE589">
        <v>-5.0769504547255742E-5</v>
      </c>
      <c r="CF589">
        <v>-4.9775594875063417E-5</v>
      </c>
      <c r="CG589">
        <v>-4.9097373149250988E-5</v>
      </c>
      <c r="CH589">
        <v>-4.837343726409061E-5</v>
      </c>
      <c r="CI589">
        <v>-4.8266448353973118E-5</v>
      </c>
      <c r="CJ589">
        <v>-4.7552213304585049E-5</v>
      </c>
      <c r="CK589">
        <v>-4.6472697495007238E-5</v>
      </c>
      <c r="CL589">
        <v>-4.5160885098268672E-5</v>
      </c>
      <c r="CM589">
        <v>-4.4058126685689578E-5</v>
      </c>
      <c r="CN589">
        <v>-4.2925184480936169E-5</v>
      </c>
      <c r="CO589">
        <v>-4.1830291880214332E-5</v>
      </c>
      <c r="CP589">
        <v>-4.1032676595189309E-5</v>
      </c>
      <c r="CQ589">
        <v>-4.0528913139699179E-5</v>
      </c>
      <c r="CR589">
        <v>-3.9757217475204327E-5</v>
      </c>
      <c r="CS589">
        <v>-3.8760579071671542E-5</v>
      </c>
      <c r="CT589">
        <v>-3.7667255246498949E-5</v>
      </c>
    </row>
    <row r="590" spans="1:98" x14ac:dyDescent="0.25">
      <c r="A590" s="2" t="str">
        <f t="shared" si="18"/>
        <v>19</v>
      </c>
      <c r="B590" s="1" t="s">
        <v>13</v>
      </c>
      <c r="C590">
        <v>-3.9210904526968909E-5</v>
      </c>
      <c r="D590">
        <v>-3.8855492608699959E-5</v>
      </c>
      <c r="E590">
        <v>-3.8042935341649008E-5</v>
      </c>
      <c r="F590">
        <v>-3.7805036833708922E-5</v>
      </c>
      <c r="G590">
        <v>-3.7523621391100318E-5</v>
      </c>
      <c r="H590">
        <v>-3.7457394229647683E-5</v>
      </c>
      <c r="I590">
        <v>-3.753396898006684E-5</v>
      </c>
      <c r="J590">
        <v>-3.740979068685435E-5</v>
      </c>
      <c r="K590">
        <v>-3.7080641890855211E-5</v>
      </c>
      <c r="L590">
        <v>-3.7006102231193432E-5</v>
      </c>
      <c r="M590">
        <v>-3.6811444048889249E-5</v>
      </c>
      <c r="N590">
        <v>-3.7088923723871348E-5</v>
      </c>
      <c r="O590">
        <v>-3.7730552383113899E-5</v>
      </c>
      <c r="P590">
        <v>-3.763950813706019E-5</v>
      </c>
      <c r="Q590">
        <v>-3.8324201717324052E-5</v>
      </c>
      <c r="R590">
        <v>-3.9043546287309739E-5</v>
      </c>
      <c r="S590">
        <v>-4.0076168921491053E-5</v>
      </c>
      <c r="T590">
        <v>-4.0662218726875267E-5</v>
      </c>
      <c r="U590">
        <v>-4.1728189694440702E-5</v>
      </c>
      <c r="V590">
        <v>-4.3157317411566127E-5</v>
      </c>
      <c r="W590">
        <v>-4.5557954688681412E-5</v>
      </c>
      <c r="X590">
        <v>-4.8057368243346031E-5</v>
      </c>
      <c r="Y590">
        <v>-5.0497585451949169E-5</v>
      </c>
      <c r="Z590">
        <v>-5.2161322679139137E-5</v>
      </c>
      <c r="AA590">
        <v>-5.4121740209118513E-5</v>
      </c>
      <c r="AB590">
        <v>-5.5306000573810912E-5</v>
      </c>
      <c r="AC590">
        <v>-5.6602689778432822E-5</v>
      </c>
      <c r="AD590">
        <v>-5.7694909277323893E-5</v>
      </c>
      <c r="AE590">
        <v>-5.8443389004488658E-5</v>
      </c>
      <c r="AF590">
        <v>-5.8814029038117969E-5</v>
      </c>
      <c r="AG590">
        <v>-5.8906158110440127E-5</v>
      </c>
      <c r="AH590">
        <v>-5.9177784874457778E-5</v>
      </c>
      <c r="AI590">
        <v>-5.8970597816517588E-5</v>
      </c>
      <c r="AJ590">
        <v>-5.9123997207048317E-5</v>
      </c>
      <c r="AK590">
        <v>-5.9409860617742151E-5</v>
      </c>
      <c r="AL590">
        <v>-5.954901253962294E-5</v>
      </c>
      <c r="AM590">
        <v>-5.9281428231357957E-5</v>
      </c>
      <c r="AN590">
        <v>-5.9462398095684748E-5</v>
      </c>
      <c r="AO590">
        <v>-5.9886775208842758E-5</v>
      </c>
      <c r="AP590">
        <v>-5.9769745485724289E-5</v>
      </c>
      <c r="AQ590">
        <v>-5.9140530950727198E-5</v>
      </c>
      <c r="AR590">
        <v>-5.8819363848352313E-5</v>
      </c>
      <c r="AS590">
        <v>-5.9292534505144552E-5</v>
      </c>
      <c r="AT590">
        <v>-5.9580382583548421E-5</v>
      </c>
      <c r="AU590">
        <v>-5.9224530011544487E-5</v>
      </c>
      <c r="AV590">
        <v>-5.9364147559997942E-5</v>
      </c>
      <c r="AW590">
        <v>-5.8875733290424368E-5</v>
      </c>
      <c r="AX590">
        <v>-5.8250061448265509E-5</v>
      </c>
      <c r="AY590">
        <v>-5.7830799562633151E-5</v>
      </c>
      <c r="AZ590">
        <v>-5.736551198791794E-5</v>
      </c>
      <c r="BA590">
        <v>-5.7062927463508781E-5</v>
      </c>
      <c r="BB590">
        <v>-5.6787512646307109E-5</v>
      </c>
      <c r="BC590">
        <v>-5.7025054914193259E-5</v>
      </c>
      <c r="BD590">
        <v>-5.6433482430761321E-5</v>
      </c>
      <c r="BE590">
        <v>-5.607173348709042E-5</v>
      </c>
      <c r="BF590">
        <v>-7.8235578105476344E-5</v>
      </c>
      <c r="BG590">
        <v>-5.614613571271174E-5</v>
      </c>
      <c r="BH590">
        <v>-5.6260313412414219E-5</v>
      </c>
      <c r="BI590">
        <v>-5.6415235187411417E-5</v>
      </c>
      <c r="BJ590">
        <v>-5.6352621801774517E-5</v>
      </c>
      <c r="BK590">
        <v>-5.597347469165686E-5</v>
      </c>
      <c r="BL590">
        <v>-5.5846921440864203E-5</v>
      </c>
      <c r="BM590">
        <v>-5.6493522873814988E-5</v>
      </c>
      <c r="BN590">
        <v>-5.7402382159272073E-5</v>
      </c>
      <c r="BO590">
        <v>-5.8331860139079219E-5</v>
      </c>
      <c r="BP590">
        <v>-5.9173110191362732E-5</v>
      </c>
      <c r="BQ590">
        <v>-5.9876012299500889E-5</v>
      </c>
      <c r="BR590">
        <v>-6.0009653660788109E-5</v>
      </c>
      <c r="BS590">
        <v>-5.9602603414031432E-5</v>
      </c>
      <c r="BT590">
        <v>-5.8664384689531097E-5</v>
      </c>
      <c r="BU590">
        <v>-5.8783987234569887E-5</v>
      </c>
      <c r="BV590">
        <v>-5.8315636792311847E-5</v>
      </c>
      <c r="BW590">
        <v>-5.7843024025687542E-5</v>
      </c>
      <c r="BX590">
        <v>-5.696214941487573E-5</v>
      </c>
      <c r="BY590">
        <v>-5.5834623228641608E-5</v>
      </c>
      <c r="BZ590">
        <v>-5.5558145816629549E-5</v>
      </c>
      <c r="CA590">
        <v>-5.4351777944181142E-5</v>
      </c>
      <c r="CB590">
        <v>-5.33722419391237E-5</v>
      </c>
      <c r="CC590">
        <v>-5.2595702379084758E-5</v>
      </c>
      <c r="CD590">
        <v>-5.1730843365636578E-5</v>
      </c>
      <c r="CE590">
        <v>-5.0638545007104448E-5</v>
      </c>
      <c r="CF590">
        <v>-4.9649380098772341E-5</v>
      </c>
      <c r="CG590">
        <v>-4.8974405933766502E-5</v>
      </c>
      <c r="CH590">
        <v>-4.8253945274337782E-5</v>
      </c>
      <c r="CI590">
        <v>-4.8147470726213581E-5</v>
      </c>
      <c r="CJ590">
        <v>-4.7436674486543031E-5</v>
      </c>
      <c r="CK590">
        <v>-4.6362372772198202E-5</v>
      </c>
      <c r="CL590">
        <v>-4.5056923168785587E-5</v>
      </c>
      <c r="CM590">
        <v>-4.3959536066830923E-5</v>
      </c>
      <c r="CN590">
        <v>-4.2832133454526021E-5</v>
      </c>
      <c r="CO590">
        <v>-4.1742614739272441E-5</v>
      </c>
      <c r="CP590">
        <v>-4.0948926769410673E-5</v>
      </c>
      <c r="CQ590">
        <v>-4.0447649160330871E-5</v>
      </c>
      <c r="CR590">
        <v>-3.9679769546605581E-5</v>
      </c>
      <c r="CS590">
        <v>-3.8688073935653742E-5</v>
      </c>
      <c r="CT590">
        <v>-3.7600190957887312E-5</v>
      </c>
    </row>
    <row r="591" spans="1:98" x14ac:dyDescent="0.25">
      <c r="A591" s="2" t="str">
        <f t="shared" si="18"/>
        <v>19</v>
      </c>
      <c r="B591" s="1" t="s">
        <v>14</v>
      </c>
      <c r="C591">
        <v>-3.9219340316501689E-5</v>
      </c>
      <c r="D591">
        <v>-3.886496756830806E-5</v>
      </c>
      <c r="E591">
        <v>-3.8054783135603003E-5</v>
      </c>
      <c r="F591">
        <v>-3.7817578554326159E-5</v>
      </c>
      <c r="G591">
        <v>-3.7536983509635293E-5</v>
      </c>
      <c r="H591">
        <v>-3.7470949344015419E-5</v>
      </c>
      <c r="I591">
        <v>-3.7547300941657707E-5</v>
      </c>
      <c r="J591">
        <v>-3.7423484507764988E-5</v>
      </c>
      <c r="K591">
        <v>-3.7095294384318188E-5</v>
      </c>
      <c r="L591">
        <v>-3.7020971730944389E-5</v>
      </c>
      <c r="M591">
        <v>-3.6826880085647957E-5</v>
      </c>
      <c r="N591">
        <v>-3.7103552104343092E-5</v>
      </c>
      <c r="O591">
        <v>-3.7743311293900719E-5</v>
      </c>
      <c r="P591">
        <v>-3.7652532477095983E-5</v>
      </c>
      <c r="Q591">
        <v>-3.8335228624057977E-5</v>
      </c>
      <c r="R591">
        <v>-3.9052471504243802E-5</v>
      </c>
      <c r="S591">
        <v>-4.0082071558762713E-5</v>
      </c>
      <c r="T591">
        <v>-4.0666403052883109E-5</v>
      </c>
      <c r="U591">
        <v>-4.172924329338066E-5</v>
      </c>
      <c r="V591">
        <v>-4.3154163225627032E-5</v>
      </c>
      <c r="W591">
        <v>-4.5547706124300568E-5</v>
      </c>
      <c r="X591">
        <v>-4.8039699944570422E-5</v>
      </c>
      <c r="Y591">
        <v>-5.0472641809089538E-5</v>
      </c>
      <c r="Z591">
        <v>-5.2131401753063359E-5</v>
      </c>
      <c r="AA591">
        <v>-5.4085937532432433E-5</v>
      </c>
      <c r="AB591">
        <v>-5.5266636253732421E-5</v>
      </c>
      <c r="AC591">
        <v>-5.655941852915774E-5</v>
      </c>
      <c r="AD591">
        <v>-5.7648341514363529E-5</v>
      </c>
      <c r="AE591">
        <v>-5.8394559281556882E-5</v>
      </c>
      <c r="AF591">
        <v>-5.8764111472650773E-5</v>
      </c>
      <c r="AG591">
        <v>-5.8856060976914721E-5</v>
      </c>
      <c r="AH591">
        <v>-5.9127029014135947E-5</v>
      </c>
      <c r="AI591">
        <v>-5.8920705248035798E-5</v>
      </c>
      <c r="AJ591">
        <v>-5.9074040930654459E-5</v>
      </c>
      <c r="AK591">
        <v>-5.9359502439604833E-5</v>
      </c>
      <c r="AL591">
        <v>-5.9498773905120562E-5</v>
      </c>
      <c r="AM591">
        <v>-5.9232654461855699E-5</v>
      </c>
      <c r="AN591">
        <v>-5.9413667801499993E-5</v>
      </c>
      <c r="AO591">
        <v>-5.9837321703089457E-5</v>
      </c>
      <c r="AP591">
        <v>-5.972140007145303E-5</v>
      </c>
      <c r="AQ591">
        <v>-5.909511925856389E-5</v>
      </c>
      <c r="AR591">
        <v>-5.877578437012528E-5</v>
      </c>
      <c r="AS591">
        <v>-5.9247938938572248E-5</v>
      </c>
      <c r="AT591">
        <v>-5.9535167938989712E-5</v>
      </c>
      <c r="AU591">
        <v>-5.9180971303396348E-5</v>
      </c>
      <c r="AV591">
        <v>-5.9320211703412072E-5</v>
      </c>
      <c r="AW591">
        <v>-5.8833739688128373E-5</v>
      </c>
      <c r="AX591">
        <v>-5.8210606160647799E-5</v>
      </c>
      <c r="AY591">
        <v>-5.7792733163541818E-5</v>
      </c>
      <c r="AZ591">
        <v>-5.7328941955928287E-5</v>
      </c>
      <c r="BA591">
        <v>-5.7027269200068671E-5</v>
      </c>
      <c r="BB591">
        <v>-5.6752809910333503E-5</v>
      </c>
      <c r="BC591">
        <v>-5.6989477113180852E-5</v>
      </c>
      <c r="BD591">
        <v>-5.6399316098818507E-5</v>
      </c>
      <c r="BE591">
        <v>-5.6037944461274148E-5</v>
      </c>
      <c r="BF591">
        <v>-7.8171574398858414E-5</v>
      </c>
      <c r="BG591">
        <v>-5.6110267166193123E-5</v>
      </c>
      <c r="BH591">
        <v>-5.6222816440234902E-5</v>
      </c>
      <c r="BI591">
        <v>-5.6376028852185808E-5</v>
      </c>
      <c r="BJ591">
        <v>-5.6312623269689873E-5</v>
      </c>
      <c r="BK591">
        <v>-5.5933677070405717E-5</v>
      </c>
      <c r="BL591">
        <v>-5.5806597772878059E-5</v>
      </c>
      <c r="BM591">
        <v>-5.645079759873809E-5</v>
      </c>
      <c r="BN591">
        <v>-5.7356732676723678E-5</v>
      </c>
      <c r="BO591">
        <v>-5.8283367612748359E-5</v>
      </c>
      <c r="BP591">
        <v>-5.9122072961018853E-5</v>
      </c>
      <c r="BQ591">
        <v>-5.982284663981778E-5</v>
      </c>
      <c r="BR591">
        <v>-5.9956083101944251E-5</v>
      </c>
      <c r="BS591">
        <v>-5.9550265889973827E-5</v>
      </c>
      <c r="BT591">
        <v>-5.8614886655536818E-5</v>
      </c>
      <c r="BU591">
        <v>-5.8734127427489767E-5</v>
      </c>
      <c r="BV591">
        <v>-5.8267193311375279E-5</v>
      </c>
      <c r="BW591">
        <v>-5.7796008835545333E-5</v>
      </c>
      <c r="BX591">
        <v>-5.6917793815656448E-5</v>
      </c>
      <c r="BY591">
        <v>-5.5793667058544577E-5</v>
      </c>
      <c r="BZ591">
        <v>-5.5518022361809933E-5</v>
      </c>
      <c r="CA591">
        <v>-5.4315283929411548E-5</v>
      </c>
      <c r="CB591">
        <v>-5.3338690063534238E-5</v>
      </c>
      <c r="CC591">
        <v>-5.2564479757647421E-5</v>
      </c>
      <c r="CD591">
        <v>-5.1702211558800129E-5</v>
      </c>
      <c r="CE591">
        <v>-5.0613180189313379E-5</v>
      </c>
      <c r="CF591">
        <v>-4.9626968736808411E-5</v>
      </c>
      <c r="CG591">
        <v>-4.8954007095974218E-5</v>
      </c>
      <c r="CH591">
        <v>-4.8235692019996328E-5</v>
      </c>
      <c r="CI591">
        <v>-4.8129534333768407E-5</v>
      </c>
      <c r="CJ591">
        <v>-4.7420851868218737E-5</v>
      </c>
      <c r="CK591">
        <v>-4.6349739865419127E-5</v>
      </c>
      <c r="CL591">
        <v>-4.5048157907299879E-5</v>
      </c>
      <c r="CM591">
        <v>-4.3954014757145429E-5</v>
      </c>
      <c r="CN591">
        <v>-4.2829937748792822E-5</v>
      </c>
      <c r="CO591">
        <v>-4.1743625926054921E-5</v>
      </c>
      <c r="CP591">
        <v>-4.0952269707571818E-5</v>
      </c>
      <c r="CQ591">
        <v>-4.045246284990063E-5</v>
      </c>
      <c r="CR591">
        <v>-3.9686833253846861E-5</v>
      </c>
      <c r="CS591">
        <v>-3.8698038130045848E-5</v>
      </c>
      <c r="CT591">
        <v>-3.7613329906439861E-5</v>
      </c>
    </row>
    <row r="592" spans="1:98" x14ac:dyDescent="0.25">
      <c r="A592" s="2" t="str">
        <f t="shared" si="18"/>
        <v>19</v>
      </c>
      <c r="B592" s="1" t="s">
        <v>15</v>
      </c>
      <c r="C592">
        <v>-3.9267629542853891E-5</v>
      </c>
      <c r="D592">
        <v>-3.8914119826560533E-5</v>
      </c>
      <c r="E592">
        <v>-3.8105902064390512E-5</v>
      </c>
      <c r="F592">
        <v>-3.7869271579639412E-5</v>
      </c>
      <c r="G592">
        <v>-3.7589354647822762E-5</v>
      </c>
      <c r="H592">
        <v>-3.7523479908887369E-5</v>
      </c>
      <c r="I592">
        <v>-3.7599647164971132E-5</v>
      </c>
      <c r="J592">
        <v>-3.7476129630088149E-5</v>
      </c>
      <c r="K592">
        <v>-3.7148730748609793E-5</v>
      </c>
      <c r="L592">
        <v>-3.7074587074511547E-5</v>
      </c>
      <c r="M592">
        <v>-3.6880962467494367E-5</v>
      </c>
      <c r="N592">
        <v>-3.7156968578171391E-5</v>
      </c>
      <c r="O592">
        <v>-3.7795183906144958E-5</v>
      </c>
      <c r="P592">
        <v>-3.7704624499981387E-5</v>
      </c>
      <c r="Q592">
        <v>-3.8385667805712448E-5</v>
      </c>
      <c r="R592">
        <v>-3.9101167332098919E-5</v>
      </c>
      <c r="S592">
        <v>-4.0128252592487663E-5</v>
      </c>
      <c r="T592">
        <v>-4.0711150502598133E-5</v>
      </c>
      <c r="U592">
        <v>-4.177137149990914E-5</v>
      </c>
      <c r="V592">
        <v>-4.3192756435427502E-5</v>
      </c>
      <c r="W592">
        <v>-4.5580301829332138E-5</v>
      </c>
      <c r="X592">
        <v>-4.8065973800601213E-5</v>
      </c>
      <c r="Y592">
        <v>-5.0492669008642108E-5</v>
      </c>
      <c r="Z592">
        <v>-5.2147128675056789E-5</v>
      </c>
      <c r="AA592">
        <v>-5.409655520455703E-5</v>
      </c>
      <c r="AB592">
        <v>-5.5274145760514762E-5</v>
      </c>
      <c r="AC592">
        <v>-5.6563506288477858E-5</v>
      </c>
      <c r="AD592">
        <v>-5.7649532255473951E-5</v>
      </c>
      <c r="AE592">
        <v>-5.8393756994066357E-5</v>
      </c>
      <c r="AF592">
        <v>-5.876238722572153E-5</v>
      </c>
      <c r="AG592">
        <v>-5.8854292389317818E-5</v>
      </c>
      <c r="AH592">
        <v>-5.9124869271401603E-5</v>
      </c>
      <c r="AI592">
        <v>-5.8919575314429142E-5</v>
      </c>
      <c r="AJ592">
        <v>-5.9073314761022261E-5</v>
      </c>
      <c r="AK592">
        <v>-5.9358960725096032E-5</v>
      </c>
      <c r="AL592">
        <v>-5.949895713702287E-5</v>
      </c>
      <c r="AM592">
        <v>-5.9234829947488497E-5</v>
      </c>
      <c r="AN592">
        <v>-5.9416547299198503E-5</v>
      </c>
      <c r="AO592">
        <v>-5.9840233823717383E-5</v>
      </c>
      <c r="AP592">
        <v>-5.9726080655059458E-5</v>
      </c>
      <c r="AQ592">
        <v>-5.9103335917031048E-5</v>
      </c>
      <c r="AR592">
        <v>-5.8786411453197518E-5</v>
      </c>
      <c r="AS592">
        <v>-5.9258200802566768E-5</v>
      </c>
      <c r="AT592">
        <v>-5.9545211338214452E-5</v>
      </c>
      <c r="AU592">
        <v>-5.9192954464063122E-5</v>
      </c>
      <c r="AV592">
        <v>-5.9331946016828477E-5</v>
      </c>
      <c r="AW592">
        <v>-5.8847501131231822E-5</v>
      </c>
      <c r="AX592">
        <v>-5.8227036293096509E-5</v>
      </c>
      <c r="AY592">
        <v>-5.7810375043196E-5</v>
      </c>
      <c r="AZ592">
        <v>-5.7347846810189629E-5</v>
      </c>
      <c r="BA592">
        <v>-5.7046885832917953E-5</v>
      </c>
      <c r="BB592">
        <v>-5.6773298772337118E-5</v>
      </c>
      <c r="BC592">
        <v>-5.7009122789655867E-5</v>
      </c>
      <c r="BD592">
        <v>-5.6419698668464361E-5</v>
      </c>
      <c r="BE592">
        <v>-5.6057922614975082E-5</v>
      </c>
      <c r="BF592">
        <v>-7.8100553348558368E-5</v>
      </c>
      <c r="BG592">
        <v>-5.6126745226363323E-5</v>
      </c>
      <c r="BH592">
        <v>-5.6236682349373742E-5</v>
      </c>
      <c r="BI592">
        <v>-5.6387221883015569E-5</v>
      </c>
      <c r="BJ592">
        <v>-5.6322149013404792E-5</v>
      </c>
      <c r="BK592">
        <v>-5.5942411908867713E-5</v>
      </c>
      <c r="BL592">
        <v>-5.5813952846187981E-5</v>
      </c>
      <c r="BM592">
        <v>-5.6455592149304641E-5</v>
      </c>
      <c r="BN592">
        <v>-5.7358769296031217E-5</v>
      </c>
      <c r="BO592">
        <v>-5.82828626982003E-5</v>
      </c>
      <c r="BP592">
        <v>-5.9119321578102669E-5</v>
      </c>
      <c r="BQ592">
        <v>-5.9818212219623563E-5</v>
      </c>
      <c r="BR592">
        <v>-5.9951090047847789E-5</v>
      </c>
      <c r="BS592">
        <v>-5.9546364565322411E-5</v>
      </c>
      <c r="BT592">
        <v>-5.8613494710553077E-5</v>
      </c>
      <c r="BU592">
        <v>-5.8732416133949279E-5</v>
      </c>
      <c r="BV592">
        <v>-5.8266731642081352E-5</v>
      </c>
      <c r="BW592">
        <v>-5.7796805679480563E-5</v>
      </c>
      <c r="BX592">
        <v>-5.6920929628314131E-5</v>
      </c>
      <c r="BY592">
        <v>-5.5799783940261108E-5</v>
      </c>
      <c r="BZ592">
        <v>-5.5524868007011258E-5</v>
      </c>
      <c r="CA592">
        <v>-5.4325299125258721E-5</v>
      </c>
      <c r="CB592">
        <v>-5.3351266413826571E-5</v>
      </c>
      <c r="CC592">
        <v>-5.2579078501557257E-5</v>
      </c>
      <c r="CD592">
        <v>-5.1719054318457139E-5</v>
      </c>
      <c r="CE592">
        <v>-5.0632844337149838E-5</v>
      </c>
      <c r="CF592">
        <v>-4.9649175476274413E-5</v>
      </c>
      <c r="CG592">
        <v>-4.8977941988793611E-5</v>
      </c>
      <c r="CH592">
        <v>-4.8261465366103282E-5</v>
      </c>
      <c r="CI592">
        <v>-4.815557883676208E-5</v>
      </c>
      <c r="CJ592">
        <v>-4.7448702948498188E-5</v>
      </c>
      <c r="CK592">
        <v>-4.6380309475112298E-5</v>
      </c>
      <c r="CL592">
        <v>-4.5082011425260253E-5</v>
      </c>
      <c r="CM592">
        <v>-4.399061201731346E-5</v>
      </c>
      <c r="CN592">
        <v>-4.2869337654078057E-5</v>
      </c>
      <c r="CO592">
        <v>-4.1785718585330488E-5</v>
      </c>
      <c r="CP592">
        <v>-4.0996314152905362E-5</v>
      </c>
      <c r="CQ592">
        <v>-4.0497735706751748E-5</v>
      </c>
      <c r="CR592">
        <v>-3.973398135093371E-5</v>
      </c>
      <c r="CS592">
        <v>-3.8747596332406768E-5</v>
      </c>
      <c r="CT592">
        <v>-3.7665516646067819E-5</v>
      </c>
    </row>
    <row r="593" spans="1:98" x14ac:dyDescent="0.25">
      <c r="A593" s="2" t="str">
        <f t="shared" si="18"/>
        <v>19</v>
      </c>
      <c r="B593" s="1" t="s">
        <v>16</v>
      </c>
      <c r="C593">
        <v>-3.949691689658111E-5</v>
      </c>
      <c r="D593">
        <v>-3.9145285729381208E-5</v>
      </c>
      <c r="E593">
        <v>-3.8341370690643631E-5</v>
      </c>
      <c r="F593">
        <v>-3.8106002022474362E-5</v>
      </c>
      <c r="G593">
        <v>-3.7827578931988553E-5</v>
      </c>
      <c r="H593">
        <v>-3.7762055938013053E-5</v>
      </c>
      <c r="I593">
        <v>-3.7837816497688482E-5</v>
      </c>
      <c r="J593">
        <v>-3.7714958535398988E-5</v>
      </c>
      <c r="K593">
        <v>-3.7389309158772473E-5</v>
      </c>
      <c r="L593">
        <v>-3.7315561929033887E-5</v>
      </c>
      <c r="M593">
        <v>-3.7122973056697353E-5</v>
      </c>
      <c r="N593">
        <v>-3.7397502946482179E-5</v>
      </c>
      <c r="O593">
        <v>-3.8032309608210059E-5</v>
      </c>
      <c r="P593">
        <v>-3.7942233462262513E-5</v>
      </c>
      <c r="Q593">
        <v>-3.8619645803239543E-5</v>
      </c>
      <c r="R593">
        <v>-3.9331339004131522E-5</v>
      </c>
      <c r="S593">
        <v>-4.0352975383332109E-5</v>
      </c>
      <c r="T593">
        <v>-4.0932788827676052E-5</v>
      </c>
      <c r="U593">
        <v>-4.1987414336799723E-5</v>
      </c>
      <c r="V593">
        <v>-4.3401327810615051E-5</v>
      </c>
      <c r="W593">
        <v>-4.5776401610569389E-5</v>
      </c>
      <c r="X593">
        <v>-4.8249195230144827E-5</v>
      </c>
      <c r="Y593">
        <v>-5.066342322986321E-5</v>
      </c>
      <c r="Z593">
        <v>-5.230944358282709E-5</v>
      </c>
      <c r="AA593">
        <v>-5.4248989811090112E-5</v>
      </c>
      <c r="AB593">
        <v>-5.5420645583820941E-5</v>
      </c>
      <c r="AC593">
        <v>-5.6703537274960743E-5</v>
      </c>
      <c r="AD593">
        <v>-5.7784138400197113E-5</v>
      </c>
      <c r="AE593">
        <v>-5.8524658290552248E-5</v>
      </c>
      <c r="AF593">
        <v>-5.8891701203416602E-5</v>
      </c>
      <c r="AG593">
        <v>-5.8983881940568848E-5</v>
      </c>
      <c r="AH593">
        <v>-5.9254332739056189E-5</v>
      </c>
      <c r="AI593">
        <v>-5.9051781134502263E-5</v>
      </c>
      <c r="AJ593">
        <v>-5.9207710339463388E-5</v>
      </c>
      <c r="AK593">
        <v>-5.9495387949909467E-5</v>
      </c>
      <c r="AL593">
        <v>-5.9638674598616681E-5</v>
      </c>
      <c r="AM593">
        <v>-5.9380470902933147E-5</v>
      </c>
      <c r="AN593">
        <v>-5.9565600837432098E-5</v>
      </c>
      <c r="AO593">
        <v>-5.9991451283917782E-5</v>
      </c>
      <c r="AP593">
        <v>-5.9883125969149122E-5</v>
      </c>
      <c r="AQ593">
        <v>-5.9270121843150607E-5</v>
      </c>
      <c r="AR593">
        <v>-5.8960354587768569E-5</v>
      </c>
      <c r="AS593">
        <v>-5.9433096117191231E-5</v>
      </c>
      <c r="AT593">
        <v>-5.9720708172856467E-5</v>
      </c>
      <c r="AU593">
        <v>-5.9373729979574701E-5</v>
      </c>
      <c r="AV593">
        <v>-5.9512497468193953E-5</v>
      </c>
      <c r="AW593">
        <v>-5.9033009915746442E-5</v>
      </c>
      <c r="AX593">
        <v>-5.8419168517969819E-5</v>
      </c>
      <c r="AY593">
        <v>-5.8004881509469927E-5</v>
      </c>
      <c r="AZ593">
        <v>-5.7544706300082592E-5</v>
      </c>
      <c r="BA593">
        <v>-5.7244889146266118E-5</v>
      </c>
      <c r="BB593">
        <v>-5.6973153702015049E-5</v>
      </c>
      <c r="BC593">
        <v>-5.7207054067965413E-5</v>
      </c>
      <c r="BD593">
        <v>-5.6617536051936262E-5</v>
      </c>
      <c r="BE593">
        <v>-5.6252648994875788E-5</v>
      </c>
      <c r="BF593">
        <v>-7.8060155488923164E-5</v>
      </c>
      <c r="BG593">
        <v>-5.6309251701381701E-5</v>
      </c>
      <c r="BH593">
        <v>-5.6410329378610429E-5</v>
      </c>
      <c r="BI593">
        <v>-5.655197032438682E-5</v>
      </c>
      <c r="BJ593">
        <v>-5.6480616168271179E-5</v>
      </c>
      <c r="BK593">
        <v>-5.6096313853405348E-5</v>
      </c>
      <c r="BL593">
        <v>-5.5962321494216378E-5</v>
      </c>
      <c r="BM593">
        <v>-5.6597672177329287E-5</v>
      </c>
      <c r="BN593">
        <v>-5.7495073947399498E-5</v>
      </c>
      <c r="BO593">
        <v>-5.841431538699335E-5</v>
      </c>
      <c r="BP593">
        <v>-5.9246620862191548E-5</v>
      </c>
      <c r="BQ593">
        <v>-5.9942051223983032E-5</v>
      </c>
      <c r="BR593">
        <v>-6.0074272196487919E-5</v>
      </c>
      <c r="BS593">
        <v>-5.9671548427805277E-5</v>
      </c>
      <c r="BT593">
        <v>-5.8743304097380262E-5</v>
      </c>
      <c r="BU593">
        <v>-5.8861634958219769E-5</v>
      </c>
      <c r="BV593">
        <v>-5.8398264557346793E-5</v>
      </c>
      <c r="BW593">
        <v>-5.7930677859714353E-5</v>
      </c>
      <c r="BX593">
        <v>-5.705917282500753E-5</v>
      </c>
      <c r="BY593">
        <v>-5.5943642889534878E-5</v>
      </c>
      <c r="BZ593">
        <v>-5.5670107535079488E-5</v>
      </c>
      <c r="CA593">
        <v>-5.4476578927294238E-5</v>
      </c>
      <c r="CB593">
        <v>-5.3507470210141549E-5</v>
      </c>
      <c r="CC593">
        <v>-5.273919819617243E-5</v>
      </c>
      <c r="CD593">
        <v>-5.1883548076283242E-5</v>
      </c>
      <c r="CE593">
        <v>-5.080288162026804E-5</v>
      </c>
      <c r="CF593">
        <v>-4.9824251251062357E-5</v>
      </c>
      <c r="CG593">
        <v>-4.9156465847394543E-5</v>
      </c>
      <c r="CH593">
        <v>-4.8443678570438057E-5</v>
      </c>
      <c r="CI593">
        <v>-4.8338338054571929E-5</v>
      </c>
      <c r="CJ593">
        <v>-4.7635112322016868E-5</v>
      </c>
      <c r="CK593">
        <v>-4.6572252536300601E-5</v>
      </c>
      <c r="CL593">
        <v>-4.5280705902701689E-5</v>
      </c>
      <c r="CM593">
        <v>-4.4195004718470941E-5</v>
      </c>
      <c r="CN593">
        <v>-4.307960602239756E-5</v>
      </c>
      <c r="CO593">
        <v>-4.2001685834442623E-5</v>
      </c>
      <c r="CP593">
        <v>-4.1216445601556223E-5</v>
      </c>
      <c r="CQ593">
        <v>-4.072050267142139E-5</v>
      </c>
      <c r="CR593">
        <v>-3.9960793724631807E-5</v>
      </c>
      <c r="CS593">
        <v>-3.8979647866120832E-5</v>
      </c>
      <c r="CT593">
        <v>-3.7903334345205431E-5</v>
      </c>
    </row>
    <row r="594" spans="1:98" x14ac:dyDescent="0.25">
      <c r="A594" s="2" t="str">
        <f t="shared" si="18"/>
        <v>19</v>
      </c>
      <c r="B594" s="1" t="s">
        <v>17</v>
      </c>
      <c r="C594">
        <v>-3.9626537541719053E-5</v>
      </c>
      <c r="D594">
        <v>-3.9275239900859201E-5</v>
      </c>
      <c r="E594">
        <v>-3.8472084488307213E-5</v>
      </c>
      <c r="F594">
        <v>-3.823693745528883E-5</v>
      </c>
      <c r="G594">
        <v>-3.7958776091632811E-5</v>
      </c>
      <c r="H594">
        <v>-3.7893314620285802E-5</v>
      </c>
      <c r="I594">
        <v>-3.796900404234914E-5</v>
      </c>
      <c r="J594">
        <v>-3.7846261422877198E-5</v>
      </c>
      <c r="K594">
        <v>-3.7520917313565602E-5</v>
      </c>
      <c r="L594">
        <v>-3.7447239121884588E-5</v>
      </c>
      <c r="M594">
        <v>-3.7254830377526891E-5</v>
      </c>
      <c r="N594">
        <v>-3.7529103428574759E-5</v>
      </c>
      <c r="O594">
        <v>-3.8163314361882283E-5</v>
      </c>
      <c r="P594">
        <v>-3.8073322902118692E-5</v>
      </c>
      <c r="Q594">
        <v>-3.8750097113975492E-5</v>
      </c>
      <c r="R594">
        <v>-3.9461116797579787E-5</v>
      </c>
      <c r="S594">
        <v>-4.0481780846864389E-5</v>
      </c>
      <c r="T594">
        <v>-4.1061039604069331E-5</v>
      </c>
      <c r="U594">
        <v>-4.2114650938781932E-5</v>
      </c>
      <c r="V594">
        <v>-4.3527194217710042E-5</v>
      </c>
      <c r="W594">
        <v>-4.5899939759791702E-5</v>
      </c>
      <c r="X594">
        <v>-4.837027468579249E-5</v>
      </c>
      <c r="Y594">
        <v>-5.0782069048104388E-5</v>
      </c>
      <c r="Z594">
        <v>-5.2426411814107293E-5</v>
      </c>
      <c r="AA594">
        <v>-5.4363962653904427E-5</v>
      </c>
      <c r="AB594">
        <v>-5.5534403439393222E-5</v>
      </c>
      <c r="AC594">
        <v>-5.6815956641064437E-5</v>
      </c>
      <c r="AD594">
        <v>-5.78954238113289E-5</v>
      </c>
      <c r="AE594">
        <v>-5.8635163215931463E-5</v>
      </c>
      <c r="AF594">
        <v>-5.9001944424709369E-5</v>
      </c>
      <c r="AG594">
        <v>-5.9094406315833938E-5</v>
      </c>
      <c r="AH594">
        <v>-5.9365201882299179E-5</v>
      </c>
      <c r="AI594">
        <v>-5.916375360491819E-5</v>
      </c>
      <c r="AJ594">
        <v>-5.9321044448480463E-5</v>
      </c>
      <c r="AK594">
        <v>-5.9610204671486553E-5</v>
      </c>
      <c r="AL594">
        <v>-5.9755397724710208E-5</v>
      </c>
      <c r="AM594">
        <v>-5.9499817618439967E-5</v>
      </c>
      <c r="AN594">
        <v>-5.9686971473385579E-5</v>
      </c>
      <c r="AO594">
        <v>-6.0114589461830991E-5</v>
      </c>
      <c r="AP594">
        <v>-6.0009048200239042E-5</v>
      </c>
      <c r="AQ594">
        <v>-5.9399976180515198E-5</v>
      </c>
      <c r="AR594">
        <v>-5.9093292543632973E-5</v>
      </c>
      <c r="AS594">
        <v>-5.9567269209847557E-5</v>
      </c>
      <c r="AT594">
        <v>-5.985564631669896E-5</v>
      </c>
      <c r="AU594">
        <v>-5.9510737207350928E-5</v>
      </c>
      <c r="AV594">
        <v>-5.9649618587722709E-5</v>
      </c>
      <c r="AW594">
        <v>-5.9171812847205323E-5</v>
      </c>
      <c r="AX594">
        <v>-5.8560242500194941E-5</v>
      </c>
      <c r="AY594">
        <v>-5.8146447578084887E-5</v>
      </c>
      <c r="AZ594">
        <v>-5.7686676778217889E-5</v>
      </c>
      <c r="BA594">
        <v>-5.7386931712600303E-5</v>
      </c>
      <c r="BB594">
        <v>-5.7115658692008182E-5</v>
      </c>
      <c r="BC594">
        <v>-5.7349000034320592E-5</v>
      </c>
      <c r="BD594">
        <v>-5.6758482265894823E-5</v>
      </c>
      <c r="BE594">
        <v>-5.6391492578168679E-5</v>
      </c>
      <c r="BF594">
        <v>-7.8035567841416623E-5</v>
      </c>
      <c r="BG594">
        <v>-5.6442209238200889E-5</v>
      </c>
      <c r="BH594">
        <v>-5.6539085458133478E-5</v>
      </c>
      <c r="BI594">
        <v>-5.6676541216976513E-5</v>
      </c>
      <c r="BJ594">
        <v>-5.6601952134784111E-5</v>
      </c>
      <c r="BK594">
        <v>-5.6214786815990563E-5</v>
      </c>
      <c r="BL594">
        <v>-5.6077825235826802E-5</v>
      </c>
      <c r="BM594">
        <v>-5.671096789188411E-5</v>
      </c>
      <c r="BN594">
        <v>-5.7606790213087352E-5</v>
      </c>
      <c r="BO594">
        <v>-5.8524936784805548E-5</v>
      </c>
      <c r="BP594">
        <v>-5.935636222219277E-5</v>
      </c>
      <c r="BQ594">
        <v>-6.0051054637069877E-5</v>
      </c>
      <c r="BR594">
        <v>-6.0183135035444648E-5</v>
      </c>
      <c r="BS594">
        <v>-5.9780839165005273E-5</v>
      </c>
      <c r="BT594">
        <v>-5.8853578051553747E-5</v>
      </c>
      <c r="BU594">
        <v>-5.8971783811619188E-5</v>
      </c>
      <c r="BV594">
        <v>-5.8508902892535439E-5</v>
      </c>
      <c r="BW594">
        <v>-5.8041809041268782E-5</v>
      </c>
      <c r="BX594">
        <v>-5.7171219650660913E-5</v>
      </c>
      <c r="BY594">
        <v>-5.6056856104445222E-5</v>
      </c>
      <c r="BZ594">
        <v>-5.5783605781353212E-5</v>
      </c>
      <c r="CA594">
        <v>-5.4591316325073021E-5</v>
      </c>
      <c r="CB594">
        <v>-5.3623208278110868E-5</v>
      </c>
      <c r="CC594">
        <v>-5.2855726025562933E-5</v>
      </c>
      <c r="CD594">
        <v>-5.200095177658138E-5</v>
      </c>
      <c r="CE594">
        <v>-5.092138587641964E-5</v>
      </c>
      <c r="CF594">
        <v>-4.9943746647872523E-5</v>
      </c>
      <c r="CG594">
        <v>-4.9276634533835259E-5</v>
      </c>
      <c r="CH594">
        <v>-4.8564563180857477E-5</v>
      </c>
      <c r="CI594">
        <v>-4.8459328227890361E-5</v>
      </c>
      <c r="CJ594">
        <v>-4.7756805605234128E-5</v>
      </c>
      <c r="CK594">
        <v>-4.6695003183468137E-5</v>
      </c>
      <c r="CL594">
        <v>-4.540473269894818E-5</v>
      </c>
      <c r="CM594">
        <v>-4.4320096775517913E-5</v>
      </c>
      <c r="CN594">
        <v>-4.3205785253532158E-5</v>
      </c>
      <c r="CO594">
        <v>-4.212890866613405E-5</v>
      </c>
      <c r="CP594">
        <v>-4.1344424265180587E-5</v>
      </c>
      <c r="CQ594">
        <v>-4.0848956773325198E-5</v>
      </c>
      <c r="CR594">
        <v>-4.0089973204496092E-5</v>
      </c>
      <c r="CS594">
        <v>-3.9109758880537039E-5</v>
      </c>
      <c r="CT594">
        <v>-3.8034460340713772E-5</v>
      </c>
    </row>
    <row r="595" spans="1:98" x14ac:dyDescent="0.25">
      <c r="A595" s="2" t="str">
        <f t="shared" si="18"/>
        <v>19</v>
      </c>
      <c r="B595" s="1" t="s">
        <v>18</v>
      </c>
      <c r="C595">
        <v>-7.563785431379349E-5</v>
      </c>
      <c r="D595">
        <v>-7.4212158520648119E-5</v>
      </c>
      <c r="E595">
        <v>-7.0954313831507804E-5</v>
      </c>
      <c r="F595">
        <v>-7.000092268035689E-5</v>
      </c>
      <c r="G595">
        <v>-6.8873388513605147E-5</v>
      </c>
      <c r="H595">
        <v>-6.8608079189261706E-5</v>
      </c>
      <c r="I595">
        <v>-6.8914842848948212E-5</v>
      </c>
      <c r="J595">
        <v>-6.8417386424981795E-5</v>
      </c>
      <c r="K595">
        <v>-6.7099080457563926E-5</v>
      </c>
      <c r="L595">
        <v>-6.6800586721610557E-5</v>
      </c>
      <c r="M595">
        <v>-6.6021170104047097E-5</v>
      </c>
      <c r="N595">
        <v>-6.7132246214563678E-5</v>
      </c>
      <c r="O595">
        <v>-6.9702462552795346E-5</v>
      </c>
      <c r="P595">
        <v>-6.9337673261153198E-5</v>
      </c>
      <c r="Q595">
        <v>-7.2081757013931809E-5</v>
      </c>
      <c r="R595">
        <v>-7.4966460869744237E-5</v>
      </c>
      <c r="S595">
        <v>-7.9110586263473985E-5</v>
      </c>
      <c r="T595">
        <v>-8.1464153615292502E-5</v>
      </c>
      <c r="U595">
        <v>-8.574809107578631E-5</v>
      </c>
      <c r="V595">
        <v>-9.149756264506168E-5</v>
      </c>
      <c r="W595">
        <v>-1.01171031379062E-4</v>
      </c>
      <c r="X595">
        <v>-1.112630505815219E-4</v>
      </c>
      <c r="Y595">
        <v>-1.2113603740768641E-4</v>
      </c>
      <c r="Z595">
        <v>-1.278786420246204E-4</v>
      </c>
      <c r="AA595">
        <v>-1.3583516479125091E-4</v>
      </c>
      <c r="AB595">
        <v>-1.4064760731951571E-4</v>
      </c>
      <c r="AC595">
        <v>-1.4592209044380101E-4</v>
      </c>
      <c r="AD595">
        <v>-1.503690305602237E-4</v>
      </c>
      <c r="AE595">
        <v>-1.5341863545576941E-4</v>
      </c>
      <c r="AF595">
        <v>-1.549013199616901E-4</v>
      </c>
      <c r="AG595">
        <v>-1.5519266866104341E-4</v>
      </c>
      <c r="AH595">
        <v>-1.5616024615793431E-4</v>
      </c>
      <c r="AI595">
        <v>-1.5511853793668189E-4</v>
      </c>
      <c r="AJ595">
        <v>-1.5540797601217571E-4</v>
      </c>
      <c r="AK595">
        <v>-1.561835335452628E-4</v>
      </c>
      <c r="AL595">
        <v>-1.5630497212378749E-4</v>
      </c>
      <c r="AM595">
        <v>-1.5470656729616429E-4</v>
      </c>
      <c r="AN595">
        <v>-1.549719526533544E-4</v>
      </c>
      <c r="AO595">
        <v>-1.5623691416898929E-4</v>
      </c>
      <c r="AP595">
        <v>-1.5519908414391619E-4</v>
      </c>
      <c r="AQ595">
        <v>-1.5194460595874891E-4</v>
      </c>
      <c r="AR595">
        <v>-1.5006419504394141E-4</v>
      </c>
      <c r="AS595">
        <v>-1.516458888402919E-4</v>
      </c>
      <c r="AT595">
        <v>-1.5260706935087281E-4</v>
      </c>
      <c r="AU595">
        <v>-1.5080649063711689E-4</v>
      </c>
      <c r="AV595">
        <v>-1.5132559273252569E-4</v>
      </c>
      <c r="AW595">
        <v>-1.4908981834849011E-4</v>
      </c>
      <c r="AX595">
        <v>-1.4620341157787689E-4</v>
      </c>
      <c r="AY595">
        <v>-1.4447660483279511E-4</v>
      </c>
      <c r="AZ595">
        <v>-1.4258920165262229E-4</v>
      </c>
      <c r="BA595">
        <v>-1.414005735997523E-4</v>
      </c>
      <c r="BB595">
        <v>-1.4023888246805839E-4</v>
      </c>
      <c r="BC595">
        <v>-1.4127313180986221E-4</v>
      </c>
      <c r="BD595">
        <v>-1.391817567294479E-4</v>
      </c>
      <c r="BE595">
        <v>-1.3820970655075299E-4</v>
      </c>
      <c r="BF595">
        <v>-2.8003396625155691E-4</v>
      </c>
      <c r="BG595">
        <v>-1.397159205250628E-4</v>
      </c>
      <c r="BH595">
        <v>-1.410410317600097E-4</v>
      </c>
      <c r="BI595">
        <v>-1.4253154761365651E-4</v>
      </c>
      <c r="BJ595">
        <v>-1.4298983314595581E-4</v>
      </c>
      <c r="BK595">
        <v>-1.4215856062493179E-4</v>
      </c>
      <c r="BL595">
        <v>-1.423309905635172E-4</v>
      </c>
      <c r="BM595">
        <v>-1.4530649409202819E-4</v>
      </c>
      <c r="BN595">
        <v>-1.49149261524209E-4</v>
      </c>
      <c r="BO595">
        <v>-1.5296410967598399E-4</v>
      </c>
      <c r="BP595">
        <v>-1.563935198497268E-4</v>
      </c>
      <c r="BQ595">
        <v>-1.592606604391027E-4</v>
      </c>
      <c r="BR595">
        <v>-1.5980596029309459E-4</v>
      </c>
      <c r="BS595">
        <v>-1.581452392962739E-4</v>
      </c>
      <c r="BT595">
        <v>-1.543193997600149E-4</v>
      </c>
      <c r="BU595">
        <v>-1.5480695659501859E-4</v>
      </c>
      <c r="BV595">
        <v>-1.528979961823683E-4</v>
      </c>
      <c r="BW595">
        <v>-1.509723679317328E-4</v>
      </c>
      <c r="BX595">
        <v>-1.4738520011636601E-4</v>
      </c>
      <c r="BY595">
        <v>-1.4279721091986239E-4</v>
      </c>
      <c r="BZ595">
        <v>-1.4167282480860371E-4</v>
      </c>
      <c r="CA595">
        <v>-1.3676960836713701E-4</v>
      </c>
      <c r="CB595">
        <v>-1.327917904673208E-4</v>
      </c>
      <c r="CC595">
        <v>-1.296405335000841E-4</v>
      </c>
      <c r="CD595">
        <v>-1.2613317727292611E-4</v>
      </c>
      <c r="CE595">
        <v>-1.217069510221561E-4</v>
      </c>
      <c r="CF595">
        <v>-1.177020185603404E-4</v>
      </c>
      <c r="CG595">
        <v>-1.149710307520596E-4</v>
      </c>
      <c r="CH595">
        <v>-1.120576621282614E-4</v>
      </c>
      <c r="CI595">
        <v>-1.116272505456005E-4</v>
      </c>
      <c r="CJ595">
        <v>-1.087548990405848E-4</v>
      </c>
      <c r="CK595">
        <v>-1.044167997677572E-4</v>
      </c>
      <c r="CL595">
        <v>-9.9150501616807415E-5</v>
      </c>
      <c r="CM595">
        <v>-9.4727974341453673E-5</v>
      </c>
      <c r="CN595">
        <v>-9.0188717252142958E-5</v>
      </c>
      <c r="CO595">
        <v>-8.5806089233631631E-5</v>
      </c>
      <c r="CP595">
        <v>-8.2615997604047812E-5</v>
      </c>
      <c r="CQ595">
        <v>-8.0602308739648537E-5</v>
      </c>
      <c r="CR595">
        <v>-7.7519320730831909E-5</v>
      </c>
      <c r="CS595">
        <v>-7.3540727997744624E-5</v>
      </c>
      <c r="CT595">
        <v>-6.918014901600033E-5</v>
      </c>
    </row>
    <row r="596" spans="1:98" x14ac:dyDescent="0.25">
      <c r="A596" s="2" t="str">
        <f t="shared" si="18"/>
        <v>19</v>
      </c>
      <c r="B596" s="1" t="s">
        <v>19</v>
      </c>
      <c r="C596">
        <v>-1.0003405787120121</v>
      </c>
      <c r="D596">
        <v>-1.000346362119549</v>
      </c>
      <c r="E596">
        <v>-1.000359580928933</v>
      </c>
      <c r="F596">
        <v>-1.000363450185549</v>
      </c>
      <c r="G596">
        <v>-1.000368026678609</v>
      </c>
      <c r="H596">
        <v>-1.0003691036070821</v>
      </c>
      <c r="I596">
        <v>-1.0003678584122051</v>
      </c>
      <c r="J596">
        <v>-1.0003698776745009</v>
      </c>
      <c r="K596">
        <v>-1.0003752294100909</v>
      </c>
      <c r="L596">
        <v>-1.0003764412630469</v>
      </c>
      <c r="M596">
        <v>-1.0003796057882079</v>
      </c>
      <c r="N596">
        <v>-1.0003750947629351</v>
      </c>
      <c r="O596">
        <v>-1.000364661538824</v>
      </c>
      <c r="P596">
        <v>-1.0003661421514889</v>
      </c>
      <c r="Q596">
        <v>-1.000355005788728</v>
      </c>
      <c r="R596">
        <v>-1.0003433021476109</v>
      </c>
      <c r="S596">
        <v>-1.0003264949602071</v>
      </c>
      <c r="T596">
        <v>-1.0003169528787319</v>
      </c>
      <c r="U596">
        <v>-1.000299590434726</v>
      </c>
      <c r="V596">
        <v>-1.0002763003602211</v>
      </c>
      <c r="W596">
        <v>-1.000237146027632</v>
      </c>
      <c r="X596">
        <v>-1.0001963391519779</v>
      </c>
      <c r="Y596">
        <v>-1.000156458946297</v>
      </c>
      <c r="Z596">
        <v>-1.0001292466479621</v>
      </c>
      <c r="AA596">
        <v>-1.0000971593916539</v>
      </c>
      <c r="AB596">
        <v>-1.000077764390541</v>
      </c>
      <c r="AC596">
        <v>-1.0000565182956489</v>
      </c>
      <c r="AD596">
        <v>-1.000038614559019</v>
      </c>
      <c r="AE596">
        <v>-1.0000263413299759</v>
      </c>
      <c r="AF596">
        <v>-1.000020695568697</v>
      </c>
      <c r="AG596">
        <v>-1.0000204832530779</v>
      </c>
      <c r="AH596">
        <v>-1.000018190183964</v>
      </c>
      <c r="AI596">
        <v>-1.000024621121967</v>
      </c>
      <c r="AJ596">
        <v>-1.000027296220608</v>
      </c>
      <c r="AK596">
        <v>-1.0000286549575921</v>
      </c>
      <c r="AL596">
        <v>-1.0000332860845591</v>
      </c>
      <c r="AM596">
        <v>-1.0000454814887361</v>
      </c>
      <c r="AN596">
        <v>-1.0000498546644401</v>
      </c>
      <c r="AO596">
        <v>-1.0000502025802129</v>
      </c>
      <c r="AP596">
        <v>-1.0000607850584919</v>
      </c>
      <c r="AQ596">
        <v>-1.0000815841396731</v>
      </c>
      <c r="AR596">
        <v>-1.0000955720418601</v>
      </c>
      <c r="AS596">
        <v>-1.000093360307468</v>
      </c>
      <c r="AT596">
        <v>-1.0000920481801969</v>
      </c>
      <c r="AU596">
        <v>-1.00010315364424</v>
      </c>
      <c r="AV596">
        <v>-1.0001017011122471</v>
      </c>
      <c r="AW596">
        <v>-1.000113282768563</v>
      </c>
      <c r="AX596">
        <v>-1.0001284555217991</v>
      </c>
      <c r="AY596">
        <v>-1.000135424840773</v>
      </c>
      <c r="AZ596">
        <v>-1.000142722926356</v>
      </c>
      <c r="BA596">
        <v>-1.000146880076727</v>
      </c>
      <c r="BB596">
        <v>-1.00015189156259</v>
      </c>
      <c r="BC596">
        <v>-1.0001470737664191</v>
      </c>
      <c r="BD596">
        <v>-1.0001516674746791</v>
      </c>
      <c r="BE596">
        <v>-1.000149815823443</v>
      </c>
      <c r="BF596">
        <v>-0.99894903091807619</v>
      </c>
      <c r="BG596">
        <v>-1.0001302599000861</v>
      </c>
      <c r="BH596">
        <v>-1.0001152913617719</v>
      </c>
      <c r="BI596">
        <v>-1.000099661206548</v>
      </c>
      <c r="BJ596">
        <v>-1.000089799788263</v>
      </c>
      <c r="BK596">
        <v>-1.0000851371673189</v>
      </c>
      <c r="BL596">
        <v>-1.0000767505000709</v>
      </c>
      <c r="BM596">
        <v>-1.0000609193641761</v>
      </c>
      <c r="BN596">
        <v>-1.0000438448128399</v>
      </c>
      <c r="BO596">
        <v>-1.000028170339367</v>
      </c>
      <c r="BP596">
        <v>-1.0000143725171</v>
      </c>
      <c r="BQ596">
        <v>-1.0000028406457211</v>
      </c>
      <c r="BR596">
        <v>-1.0000006477895329</v>
      </c>
      <c r="BS596">
        <v>-1.000007326556603</v>
      </c>
      <c r="BT596">
        <v>-1.0000227169111731</v>
      </c>
      <c r="BU596">
        <v>-1.000020755261209</v>
      </c>
      <c r="BV596">
        <v>-1.000028436386831</v>
      </c>
      <c r="BW596">
        <v>-1.0000361861042419</v>
      </c>
      <c r="BX596">
        <v>-1.0000506267966029</v>
      </c>
      <c r="BY596">
        <v>-1.000069104203118</v>
      </c>
      <c r="BZ596">
        <v>-1.000073633820417</v>
      </c>
      <c r="CA596">
        <v>-1.000093392667031</v>
      </c>
      <c r="CB596">
        <v>-1.0001094296850741</v>
      </c>
      <c r="CC596">
        <v>-1.0001221389866619</v>
      </c>
      <c r="CD596">
        <v>-1.000136289312161</v>
      </c>
      <c r="CE596">
        <v>-1.000154154079689</v>
      </c>
      <c r="CF596">
        <v>-1.0001703254690091</v>
      </c>
      <c r="CG596">
        <v>-1.000181356660901</v>
      </c>
      <c r="CH596">
        <v>-1.000193127957318</v>
      </c>
      <c r="CI596">
        <v>-1.000194867309665</v>
      </c>
      <c r="CJ596">
        <v>-1.000206476850964</v>
      </c>
      <c r="CK596">
        <v>-1.00022401720014</v>
      </c>
      <c r="CL596">
        <v>-1.0002453210982869</v>
      </c>
      <c r="CM596">
        <v>-1.0002632206025619</v>
      </c>
      <c r="CN596">
        <v>-1.0002816010431019</v>
      </c>
      <c r="CO596">
        <v>-1.0002993554256501</v>
      </c>
      <c r="CP596">
        <v>-1.000312283795868</v>
      </c>
      <c r="CQ596">
        <v>-1.0003204467922899</v>
      </c>
      <c r="CR596">
        <v>-1.00033294775082</v>
      </c>
      <c r="CS596">
        <v>-1.000349086106578</v>
      </c>
      <c r="CT596">
        <v>-1.0003667815306809</v>
      </c>
    </row>
    <row r="597" spans="1:98" x14ac:dyDescent="0.25">
      <c r="A597" s="2" t="str">
        <f t="shared" si="18"/>
        <v>19</v>
      </c>
      <c r="B597" s="1" t="s">
        <v>20</v>
      </c>
      <c r="C597">
        <v>-1.0007141404857569</v>
      </c>
      <c r="D597">
        <v>-1.0007242046256319</v>
      </c>
      <c r="E597">
        <v>-1.000747207237124</v>
      </c>
      <c r="F597">
        <v>-1.000753940182461</v>
      </c>
      <c r="G597">
        <v>-1.0007619037337301</v>
      </c>
      <c r="H597">
        <v>-1.000763777685604</v>
      </c>
      <c r="I597">
        <v>-1.0007616109347779</v>
      </c>
      <c r="J597">
        <v>-1.0007651246297189</v>
      </c>
      <c r="K597">
        <v>-1.0007744370558269</v>
      </c>
      <c r="L597">
        <v>-1.0007765457584319</v>
      </c>
      <c r="M597">
        <v>-1.0007820522135711</v>
      </c>
      <c r="N597">
        <v>-1.0007742027607509</v>
      </c>
      <c r="O597">
        <v>-1.000756048064084</v>
      </c>
      <c r="P597">
        <v>-1.000758624478481</v>
      </c>
      <c r="Q597">
        <v>-1.0007392459086171</v>
      </c>
      <c r="R597">
        <v>-1.000718879753844</v>
      </c>
      <c r="S597">
        <v>-1.0006896318203371</v>
      </c>
      <c r="T597">
        <v>-1.0006730262249779</v>
      </c>
      <c r="U597">
        <v>-1.0006428104585421</v>
      </c>
      <c r="V597">
        <v>-1.0006022772571419</v>
      </c>
      <c r="W597">
        <v>-1.0005341303103801</v>
      </c>
      <c r="X597">
        <v>-1.000463101597298</v>
      </c>
      <c r="Y597">
        <v>-1.000393680358707</v>
      </c>
      <c r="Z597">
        <v>-1.0003463075871599</v>
      </c>
      <c r="AA597">
        <v>-1.000290444947437</v>
      </c>
      <c r="AB597">
        <v>-1.000256677311379</v>
      </c>
      <c r="AC597">
        <v>-1.0002196853526899</v>
      </c>
      <c r="AD597">
        <v>-1.0001885116332081</v>
      </c>
      <c r="AE597">
        <v>-1.000167141034761</v>
      </c>
      <c r="AF597">
        <v>-1.0001573701961051</v>
      </c>
      <c r="AG597">
        <v>-1.0001571803174321</v>
      </c>
      <c r="AH597">
        <v>-1.0001534871049289</v>
      </c>
      <c r="AI597">
        <v>-1.0001651047628051</v>
      </c>
      <c r="AJ597">
        <v>-1.000170482058089</v>
      </c>
      <c r="AK597">
        <v>-1.000173686972154</v>
      </c>
      <c r="AL597">
        <v>-1.0001827098236811</v>
      </c>
      <c r="AM597">
        <v>-1.000205023964359</v>
      </c>
      <c r="AN597">
        <v>-1.0002136573625491</v>
      </c>
      <c r="AO597">
        <v>-1.0002152815204159</v>
      </c>
      <c r="AP597">
        <v>-1.000234906534462</v>
      </c>
      <c r="AQ597">
        <v>-1.0002725605439611</v>
      </c>
      <c r="AR597">
        <v>-1.0002981145214671</v>
      </c>
      <c r="AS597">
        <v>-1.0002950420315031</v>
      </c>
      <c r="AT597">
        <v>-1.000293236387005</v>
      </c>
      <c r="AU597">
        <v>-1.0003132921111511</v>
      </c>
      <c r="AV597">
        <v>-1.0003108827018601</v>
      </c>
      <c r="AW597">
        <v>-1.000331527825957</v>
      </c>
      <c r="AX597">
        <v>-1.000358604982825</v>
      </c>
      <c r="AY597">
        <v>-1.000370739529455</v>
      </c>
      <c r="AZ597">
        <v>-1.0003833864144569</v>
      </c>
      <c r="BA597">
        <v>-1.000390504565835</v>
      </c>
      <c r="BB597">
        <v>-1.000399289862516</v>
      </c>
      <c r="BC597">
        <v>-1.000390781877414</v>
      </c>
      <c r="BD597">
        <v>-1.000398060731027</v>
      </c>
      <c r="BE597">
        <v>-1.0003937580455999</v>
      </c>
      <c r="BF597">
        <v>-0.99818108945910311</v>
      </c>
      <c r="BG597">
        <v>-1.000357192380265</v>
      </c>
      <c r="BH597">
        <v>-1.000329332432037</v>
      </c>
      <c r="BI597">
        <v>-1.000300320090945</v>
      </c>
      <c r="BJ597">
        <v>-1.000281651167215</v>
      </c>
      <c r="BK597">
        <v>-1.0002720336702471</v>
      </c>
      <c r="BL597">
        <v>-1.000255991969655</v>
      </c>
      <c r="BM597">
        <v>-1.0002277081592419</v>
      </c>
      <c r="BN597">
        <v>-1.000197678553763</v>
      </c>
      <c r="BO597">
        <v>-1.000170325806031</v>
      </c>
      <c r="BP597">
        <v>-1.0001462999993991</v>
      </c>
      <c r="BQ597">
        <v>-1.000126219335949</v>
      </c>
      <c r="BR597">
        <v>-1.00012240082279</v>
      </c>
      <c r="BS597">
        <v>-1.0001340307907489</v>
      </c>
      <c r="BT597">
        <v>-1.000160829964448</v>
      </c>
      <c r="BU597">
        <v>-1.000157414195016</v>
      </c>
      <c r="BV597">
        <v>-1.000170789061483</v>
      </c>
      <c r="BW597">
        <v>-1.000184283159298</v>
      </c>
      <c r="BX597">
        <v>-1.0002094272836131</v>
      </c>
      <c r="BY597">
        <v>-1.0002415990897</v>
      </c>
      <c r="BZ597">
        <v>-1.000249485622396</v>
      </c>
      <c r="CA597">
        <v>-1.00028388699826</v>
      </c>
      <c r="CB597">
        <v>-1.0003118074573301</v>
      </c>
      <c r="CC597">
        <v>-1.000333933734677</v>
      </c>
      <c r="CD597">
        <v>-1.000358568114617</v>
      </c>
      <c r="CE597">
        <v>-1.000389668009309</v>
      </c>
      <c r="CF597">
        <v>-1.000417819044503</v>
      </c>
      <c r="CG597">
        <v>-1.000437021549287</v>
      </c>
      <c r="CH597">
        <v>-1.0004575119297661</v>
      </c>
      <c r="CI597">
        <v>-1.0004605395928019</v>
      </c>
      <c r="CJ597">
        <v>-1.0004807478726101</v>
      </c>
      <c r="CK597">
        <v>-1.000511278807859</v>
      </c>
      <c r="CL597">
        <v>-1.000548359208457</v>
      </c>
      <c r="CM597">
        <v>-1.000579512910746</v>
      </c>
      <c r="CN597">
        <v>-1.0006115025358779</v>
      </c>
      <c r="CO597">
        <v>-1.0006424014664901</v>
      </c>
      <c r="CP597">
        <v>-1.0006649007464561</v>
      </c>
      <c r="CQ597">
        <v>-1.0006791065396361</v>
      </c>
      <c r="CR597">
        <v>-1.000700861105541</v>
      </c>
      <c r="CS597">
        <v>-1.000728944799727</v>
      </c>
      <c r="CT597">
        <v>-1.000759737060041</v>
      </c>
    </row>
    <row r="598" spans="1:98" x14ac:dyDescent="0.25">
      <c r="A598" s="2" t="str">
        <f t="shared" si="18"/>
        <v>19</v>
      </c>
      <c r="B598" s="1" t="s">
        <v>21</v>
      </c>
      <c r="C598">
        <v>-1.001920069582187</v>
      </c>
      <c r="D598">
        <v>-1.001933931148272</v>
      </c>
      <c r="E598">
        <v>-1.001965613293641</v>
      </c>
      <c r="F598">
        <v>-1.0019748868037091</v>
      </c>
      <c r="G598">
        <v>-1.001985855288597</v>
      </c>
      <c r="H598">
        <v>-1.001988436352937</v>
      </c>
      <c r="I598">
        <v>-1.001985452005707</v>
      </c>
      <c r="J598">
        <v>-1.001990291550438</v>
      </c>
      <c r="K598">
        <v>-1.002003117927255</v>
      </c>
      <c r="L598">
        <v>-1.002006022331835</v>
      </c>
      <c r="M598">
        <v>-1.002013606610805</v>
      </c>
      <c r="N598">
        <v>-1.0020027952229109</v>
      </c>
      <c r="O598">
        <v>-1.0019777900625619</v>
      </c>
      <c r="P598">
        <v>-1.0019813386500269</v>
      </c>
      <c r="Q598">
        <v>-1.0019546479107131</v>
      </c>
      <c r="R598">
        <v>-1.001926597078298</v>
      </c>
      <c r="S598">
        <v>-1.001886313392744</v>
      </c>
      <c r="T598">
        <v>-1.001863442350039</v>
      </c>
      <c r="U598">
        <v>-1.0018218261347911</v>
      </c>
      <c r="V598">
        <v>-1.0017660001970741</v>
      </c>
      <c r="W598">
        <v>-1.001672143423249</v>
      </c>
      <c r="X598">
        <v>-1.0015743193771891</v>
      </c>
      <c r="Y598">
        <v>-1.001478710892554</v>
      </c>
      <c r="Z598">
        <v>-1.0014134689982011</v>
      </c>
      <c r="AA598">
        <v>-1.0013365358233111</v>
      </c>
      <c r="AB598">
        <v>-1.0012900320672351</v>
      </c>
      <c r="AC598">
        <v>-1.0012390883191999</v>
      </c>
      <c r="AD598">
        <v>-1.0011961575643309</v>
      </c>
      <c r="AE598">
        <v>-1.0011667273270719</v>
      </c>
      <c r="AF598">
        <v>-1.001153736135131</v>
      </c>
      <c r="AG598">
        <v>-1.0011548682308471</v>
      </c>
      <c r="AH598">
        <v>-1.001152104604526</v>
      </c>
      <c r="AI598">
        <v>-1.001171355744547</v>
      </c>
      <c r="AJ598">
        <v>-1.001184335417262</v>
      </c>
      <c r="AK598">
        <v>-1.001195251867866</v>
      </c>
      <c r="AL598">
        <v>-1.0012151102427891</v>
      </c>
      <c r="AM598">
        <v>-1.0012542061047041</v>
      </c>
      <c r="AN598">
        <v>-1.0012739937258059</v>
      </c>
      <c r="AO598">
        <v>-1.0012841251963871</v>
      </c>
      <c r="AP598">
        <v>-1.00132044882286</v>
      </c>
      <c r="AQ598">
        <v>-1.0013834729708999</v>
      </c>
      <c r="AR598">
        <v>-1.001427972002997</v>
      </c>
      <c r="AS598">
        <v>-1.0014297750783161</v>
      </c>
      <c r="AT598">
        <v>-1.001431001420521</v>
      </c>
      <c r="AU598">
        <v>-1.001464211641043</v>
      </c>
      <c r="AV598">
        <v>-1.001461819857757</v>
      </c>
      <c r="AW598">
        <v>-1.00149398650036</v>
      </c>
      <c r="AX598">
        <v>-1.0015364125178829</v>
      </c>
      <c r="AY598">
        <v>-1.001553136612938</v>
      </c>
      <c r="AZ598">
        <v>-1.001570102316093</v>
      </c>
      <c r="BA598">
        <v>-1.001578983528485</v>
      </c>
      <c r="BB598">
        <v>-1.0015915562321049</v>
      </c>
      <c r="BC598">
        <v>-1.001578901115513</v>
      </c>
      <c r="BD598">
        <v>-1.0015833569027071</v>
      </c>
      <c r="BE598">
        <v>-1.001569062233671</v>
      </c>
      <c r="BF598">
        <v>-0.99759587396957161</v>
      </c>
      <c r="BG598">
        <v>-1.001499155405555</v>
      </c>
      <c r="BH598">
        <v>-1.0014468264704031</v>
      </c>
      <c r="BI598">
        <v>-1.0013929138439941</v>
      </c>
      <c r="BJ598">
        <v>-1.001355576991469</v>
      </c>
      <c r="BK598">
        <v>-1.001330708754433</v>
      </c>
      <c r="BL598">
        <v>-1.001297457212093</v>
      </c>
      <c r="BM598">
        <v>-1.0012529259997409</v>
      </c>
      <c r="BN598">
        <v>-1.0012092464338891</v>
      </c>
      <c r="BO598">
        <v>-1.0011711131828811</v>
      </c>
      <c r="BP598">
        <v>-1.0011380265203751</v>
      </c>
      <c r="BQ598">
        <v>-1.0011103729841571</v>
      </c>
      <c r="BR598">
        <v>-1.0011051144387639</v>
      </c>
      <c r="BS598">
        <v>-1.0011211302990941</v>
      </c>
      <c r="BT598">
        <v>-1.001158036149729</v>
      </c>
      <c r="BU598">
        <v>-1.001153332189745</v>
      </c>
      <c r="BV598">
        <v>-1.0011717511478599</v>
      </c>
      <c r="BW598">
        <v>-1.001190334365019</v>
      </c>
      <c r="BX598">
        <v>-1.0012249614265469</v>
      </c>
      <c r="BY598">
        <v>-1.001269266926976</v>
      </c>
      <c r="BZ598">
        <v>-1.0012801279432939</v>
      </c>
      <c r="CA598">
        <v>-1.0013275043857239</v>
      </c>
      <c r="CB598">
        <v>-1.001365955819969</v>
      </c>
      <c r="CC598">
        <v>-1.001396427825425</v>
      </c>
      <c r="CD598">
        <v>-1.0014303541522931</v>
      </c>
      <c r="CE598">
        <v>-1.0014731850455809</v>
      </c>
      <c r="CF598">
        <v>-1.0015119550439371</v>
      </c>
      <c r="CG598">
        <v>-1.001538401157188</v>
      </c>
      <c r="CH598">
        <v>-1.0015666211006991</v>
      </c>
      <c r="CI598">
        <v>-1.0015707908978471</v>
      </c>
      <c r="CJ598">
        <v>-1.0015986224862481</v>
      </c>
      <c r="CK598">
        <v>-1.001640671082435</v>
      </c>
      <c r="CL598">
        <v>-1.001691740331663</v>
      </c>
      <c r="CM598">
        <v>-1.0017346473584301</v>
      </c>
      <c r="CN598">
        <v>-1.0017787060234371</v>
      </c>
      <c r="CO598">
        <v>-1.0018212628316541</v>
      </c>
      <c r="CP598">
        <v>-1.0018522510867129</v>
      </c>
      <c r="CQ598">
        <v>-1.0018718168135721</v>
      </c>
      <c r="CR598">
        <v>-1.0019017796468599</v>
      </c>
      <c r="CS598">
        <v>-1.0019404599087369</v>
      </c>
      <c r="CT598">
        <v>-1.001982871049014</v>
      </c>
    </row>
    <row r="599" spans="1:98" x14ac:dyDescent="0.25">
      <c r="A599" s="2" t="str">
        <f t="shared" si="18"/>
        <v>19</v>
      </c>
      <c r="B599" s="1" t="s">
        <v>22</v>
      </c>
      <c r="C599">
        <v>-4.2754757001524268E-5</v>
      </c>
      <c r="D599">
        <v>-4.2358638828879102E-5</v>
      </c>
      <c r="E599">
        <v>-4.1453297921890348E-5</v>
      </c>
      <c r="F599">
        <v>-4.1188308586021298E-5</v>
      </c>
      <c r="G599">
        <v>-4.0874890284103453E-5</v>
      </c>
      <c r="H599">
        <v>-4.080113855985107E-5</v>
      </c>
      <c r="I599">
        <v>-4.0886413776208231E-5</v>
      </c>
      <c r="J599">
        <v>-4.0748128038638581E-5</v>
      </c>
      <c r="K599">
        <v>-4.038163037588868E-5</v>
      </c>
      <c r="L599">
        <v>-4.0298641612062423E-5</v>
      </c>
      <c r="M599">
        <v>-4.0081934514782457E-5</v>
      </c>
      <c r="N599">
        <v>-4.0390851163520699E-5</v>
      </c>
      <c r="O599">
        <v>-4.1105349096266997E-5</v>
      </c>
      <c r="P599">
        <v>-4.100395007951231E-5</v>
      </c>
      <c r="Q599">
        <v>-4.1766637037370269E-5</v>
      </c>
      <c r="R599">
        <v>-4.2568221499331439E-5</v>
      </c>
      <c r="S599">
        <v>-4.3719433326089752E-5</v>
      </c>
      <c r="T599">
        <v>-4.4373064933060932E-5</v>
      </c>
      <c r="U599">
        <v>-4.5562474454432612E-5</v>
      </c>
      <c r="V599">
        <v>-4.7158126482685617E-5</v>
      </c>
      <c r="W599">
        <v>-4.9841123062580782E-5</v>
      </c>
      <c r="X599">
        <v>-5.2637971901046653E-5</v>
      </c>
      <c r="Y599">
        <v>-5.5371927521444539E-5</v>
      </c>
      <c r="Z599">
        <v>-5.7237803433712993E-5</v>
      </c>
      <c r="AA599">
        <v>-5.9438322786322393E-5</v>
      </c>
      <c r="AB599">
        <v>-6.0768619397179317E-5</v>
      </c>
      <c r="AC599">
        <v>-6.2226059083233406E-5</v>
      </c>
      <c r="AD599">
        <v>-6.3454364908169388E-5</v>
      </c>
      <c r="AE599">
        <v>-6.4296460878375756E-5</v>
      </c>
      <c r="AF599">
        <v>-6.471574180914187E-5</v>
      </c>
      <c r="AG599">
        <v>-6.4825973507639305E-5</v>
      </c>
      <c r="AH599">
        <v>-6.5142707391418859E-5</v>
      </c>
      <c r="AI599">
        <v>-6.4924694911773473E-5</v>
      </c>
      <c r="AJ599">
        <v>-6.5123714301947391E-5</v>
      </c>
      <c r="AK599">
        <v>-6.5476629610955868E-5</v>
      </c>
      <c r="AL599">
        <v>-6.5668805405935543E-5</v>
      </c>
      <c r="AM599">
        <v>-6.540641439949923E-5</v>
      </c>
      <c r="AN599">
        <v>-6.5648118419686999E-5</v>
      </c>
      <c r="AO599">
        <v>-6.6165251986119851E-5</v>
      </c>
      <c r="AP599">
        <v>-6.6077205837645618E-5</v>
      </c>
      <c r="AQ599">
        <v>-6.5417948104659114E-5</v>
      </c>
      <c r="AR599">
        <v>-6.509787102647724E-5</v>
      </c>
      <c r="AS599">
        <v>-6.5662359865948234E-5</v>
      </c>
      <c r="AT599">
        <v>-6.6006264385312516E-5</v>
      </c>
      <c r="AU599">
        <v>-6.5629059547032037E-5</v>
      </c>
      <c r="AV599">
        <v>-6.5791810851925785E-5</v>
      </c>
      <c r="AW599">
        <v>-6.5255215206278224E-5</v>
      </c>
      <c r="AX599">
        <v>-6.4569126789510258E-5</v>
      </c>
      <c r="AY599">
        <v>-6.4093462952791809E-5</v>
      </c>
      <c r="AZ599">
        <v>-6.3563571551606595E-5</v>
      </c>
      <c r="BA599">
        <v>-6.3216220434827454E-5</v>
      </c>
      <c r="BB599">
        <v>-6.2906025889026177E-5</v>
      </c>
      <c r="BC599">
        <v>-6.3171179991995479E-5</v>
      </c>
      <c r="BD599">
        <v>-6.2475645683298617E-5</v>
      </c>
      <c r="BE599">
        <v>-6.2028771426654621E-5</v>
      </c>
      <c r="BF599">
        <v>-8.135843076090526E-5</v>
      </c>
      <c r="BG599">
        <v>-6.2026455770924791E-5</v>
      </c>
      <c r="BH599">
        <v>-6.2093529982368338E-5</v>
      </c>
      <c r="BI599">
        <v>-6.220625924432816E-5</v>
      </c>
      <c r="BJ599">
        <v>-6.2083830339134481E-5</v>
      </c>
      <c r="BK599">
        <v>-6.1605160929770192E-5</v>
      </c>
      <c r="BL599">
        <v>-6.1413444248103463E-5</v>
      </c>
      <c r="BM599">
        <v>-6.2115804305296258E-5</v>
      </c>
      <c r="BN599">
        <v>-6.3127446555259954E-5</v>
      </c>
      <c r="BO599">
        <v>-6.4170964103652791E-5</v>
      </c>
      <c r="BP599">
        <v>-6.5117731171311112E-5</v>
      </c>
      <c r="BQ599">
        <v>-6.5909076976909407E-5</v>
      </c>
      <c r="BR599">
        <v>-6.6059562639295193E-5</v>
      </c>
      <c r="BS599">
        <v>-6.560123586245321E-5</v>
      </c>
      <c r="BT599">
        <v>-6.4545153138732977E-5</v>
      </c>
      <c r="BU599">
        <v>-6.467975555623396E-5</v>
      </c>
      <c r="BV599">
        <v>-6.4152709476475838E-5</v>
      </c>
      <c r="BW599">
        <v>-6.3620982059215244E-5</v>
      </c>
      <c r="BX599">
        <v>-6.2630237217423454E-5</v>
      </c>
      <c r="BY599">
        <v>-6.1362668491202958E-5</v>
      </c>
      <c r="BZ599">
        <v>-6.1051953696022039E-5</v>
      </c>
      <c r="CA599">
        <v>-5.9696669159407463E-5</v>
      </c>
      <c r="CB599">
        <v>-5.859678649346977E-5</v>
      </c>
      <c r="CC599">
        <v>-5.7725205671791129E-5</v>
      </c>
      <c r="CD599">
        <v>-5.675487822476413E-5</v>
      </c>
      <c r="CE599">
        <v>-5.5529954818350432E-5</v>
      </c>
      <c r="CF599">
        <v>-5.4421248828828608E-5</v>
      </c>
      <c r="CG599">
        <v>-5.3665012034381943E-5</v>
      </c>
      <c r="CH599">
        <v>-5.2858089927325658E-5</v>
      </c>
      <c r="CI599">
        <v>-5.2738861904600218E-5</v>
      </c>
      <c r="CJ599">
        <v>-5.1943088233744537E-5</v>
      </c>
      <c r="CK599">
        <v>-5.0740886317303688E-5</v>
      </c>
      <c r="CL599">
        <v>-4.9280890428055632E-5</v>
      </c>
      <c r="CM599">
        <v>-4.8054335471654678E-5</v>
      </c>
      <c r="CN599">
        <v>-4.6794948114459108E-5</v>
      </c>
      <c r="CO599">
        <v>-4.5578574434473217E-5</v>
      </c>
      <c r="CP599">
        <v>-4.4692908515452321E-5</v>
      </c>
      <c r="CQ599">
        <v>-4.4133728432874369E-5</v>
      </c>
      <c r="CR599">
        <v>-4.3277436231803778E-5</v>
      </c>
      <c r="CS599">
        <v>-4.217207110715743E-5</v>
      </c>
      <c r="CT599">
        <v>-4.0960162750729093E-5</v>
      </c>
    </row>
    <row r="600" spans="1:98" x14ac:dyDescent="0.25">
      <c r="A600" s="2" t="str">
        <f t="shared" si="18"/>
        <v>19</v>
      </c>
      <c r="B600" s="1" t="s">
        <v>23</v>
      </c>
      <c r="C600">
        <v>-4.2250796640977757E-5</v>
      </c>
      <c r="D600">
        <v>-4.1860363466533423E-5</v>
      </c>
      <c r="E600">
        <v>-4.0967963487061282E-5</v>
      </c>
      <c r="F600">
        <v>-4.0706748114519538E-5</v>
      </c>
      <c r="G600">
        <v>-4.0397785427313621E-5</v>
      </c>
      <c r="H600">
        <v>-4.0325080899675703E-5</v>
      </c>
      <c r="I600">
        <v>-4.0409145254210107E-5</v>
      </c>
      <c r="J600">
        <v>-4.0272822772425477E-5</v>
      </c>
      <c r="K600">
        <v>-3.9911520064284028E-5</v>
      </c>
      <c r="L600">
        <v>-3.9829705968434747E-5</v>
      </c>
      <c r="M600">
        <v>-3.9616063362398087E-5</v>
      </c>
      <c r="N600">
        <v>-3.9920610297949653E-5</v>
      </c>
      <c r="O600">
        <v>-4.0624968844265288E-5</v>
      </c>
      <c r="P600">
        <v>-4.0525011543669133E-5</v>
      </c>
      <c r="Q600">
        <v>-4.1276831982538123E-5</v>
      </c>
      <c r="R600">
        <v>-4.2066939988293583E-5</v>
      </c>
      <c r="S600">
        <v>-4.3201569974389933E-5</v>
      </c>
      <c r="T600">
        <v>-4.3845734596744848E-5</v>
      </c>
      <c r="U600">
        <v>-4.501782036397233E-5</v>
      </c>
      <c r="V600">
        <v>-4.6590036188687382E-5</v>
      </c>
      <c r="W600">
        <v>-4.923312347504278E-5</v>
      </c>
      <c r="X600">
        <v>-5.1987702494298852E-5</v>
      </c>
      <c r="Y600">
        <v>-5.4679685469691048E-5</v>
      </c>
      <c r="Z600">
        <v>-5.6516547337371768E-5</v>
      </c>
      <c r="AA600">
        <v>-5.8682467113159342E-5</v>
      </c>
      <c r="AB600">
        <v>-5.9991647462323578E-5</v>
      </c>
      <c r="AC600">
        <v>-6.1425780863868753E-5</v>
      </c>
      <c r="AD600">
        <v>-6.2634305505370781E-5</v>
      </c>
      <c r="AE600">
        <v>-6.3462766731954955E-5</v>
      </c>
      <c r="AF600">
        <v>-6.3874934142636107E-5</v>
      </c>
      <c r="AG600">
        <v>-6.398246289069848E-5</v>
      </c>
      <c r="AH600">
        <v>-6.4292509661880055E-5</v>
      </c>
      <c r="AI600">
        <v>-6.4075933140323853E-5</v>
      </c>
      <c r="AJ600">
        <v>-6.4268042224456572E-5</v>
      </c>
      <c r="AK600">
        <v>-6.4610868092800978E-5</v>
      </c>
      <c r="AL600">
        <v>-6.4794955074786283E-5</v>
      </c>
      <c r="AM600">
        <v>-6.4531423653246188E-5</v>
      </c>
      <c r="AN600">
        <v>-6.4763879141871433E-5</v>
      </c>
      <c r="AO600">
        <v>-6.5267064437667018E-5</v>
      </c>
      <c r="AP600">
        <v>-6.5174338287799611E-5</v>
      </c>
      <c r="AQ600">
        <v>-6.4518952890761449E-5</v>
      </c>
      <c r="AR600">
        <v>-6.4198267425169341E-5</v>
      </c>
      <c r="AS600">
        <v>-6.4749087703513613E-5</v>
      </c>
      <c r="AT600">
        <v>-6.5084592828695722E-5</v>
      </c>
      <c r="AU600">
        <v>-6.4710245926826045E-5</v>
      </c>
      <c r="AV600">
        <v>-6.4869559827066789E-5</v>
      </c>
      <c r="AW600">
        <v>-6.4339842217364462E-5</v>
      </c>
      <c r="AX600">
        <v>-6.3662343524147416E-5</v>
      </c>
      <c r="AY600">
        <v>-6.3194929121535411E-5</v>
      </c>
      <c r="AZ600">
        <v>-6.2674501163306469E-5</v>
      </c>
      <c r="BA600">
        <v>-6.2333733102865456E-5</v>
      </c>
      <c r="BB600">
        <v>-6.2028588894613747E-5</v>
      </c>
      <c r="BC600">
        <v>-6.2289762506053103E-5</v>
      </c>
      <c r="BD600">
        <v>-6.1609673420224165E-5</v>
      </c>
      <c r="BE600">
        <v>-6.1175623979662654E-5</v>
      </c>
      <c r="BF600">
        <v>-8.0941065385822119E-5</v>
      </c>
      <c r="BG600">
        <v>-6.118545731144974E-5</v>
      </c>
      <c r="BH600">
        <v>-6.1260072575133287E-5</v>
      </c>
      <c r="BI600">
        <v>-6.1379614892781233E-5</v>
      </c>
      <c r="BJ600">
        <v>-6.1266436132098473E-5</v>
      </c>
      <c r="BK600">
        <v>-6.0802768298422432E-5</v>
      </c>
      <c r="BL600">
        <v>-6.062102749064099E-5</v>
      </c>
      <c r="BM600">
        <v>-6.1315556156950292E-5</v>
      </c>
      <c r="BN600">
        <v>-6.231236954326358E-5</v>
      </c>
      <c r="BO600">
        <v>-6.3339305702552368E-5</v>
      </c>
      <c r="BP600">
        <v>-6.427068222483948E-5</v>
      </c>
      <c r="BQ600">
        <v>-6.504910646625879E-5</v>
      </c>
      <c r="BR600">
        <v>-6.5197128990938447E-5</v>
      </c>
      <c r="BS600">
        <v>-6.4746298182156992E-5</v>
      </c>
      <c r="BT600">
        <v>-6.3707420932322979E-5</v>
      </c>
      <c r="BU600">
        <v>-6.3839835625603987E-5</v>
      </c>
      <c r="BV600">
        <v>-6.3321347082716652E-5</v>
      </c>
      <c r="BW600">
        <v>-6.2798229608473623E-5</v>
      </c>
      <c r="BX600">
        <v>-6.1823463949458137E-5</v>
      </c>
      <c r="BY600">
        <v>-6.0576218623768622E-5</v>
      </c>
      <c r="BZ600">
        <v>-6.027046494092453E-5</v>
      </c>
      <c r="CA600">
        <v>-5.8936724402535867E-5</v>
      </c>
      <c r="CB600">
        <v>-5.7854211276029907E-5</v>
      </c>
      <c r="CC600">
        <v>-5.699632153210134E-5</v>
      </c>
      <c r="CD600">
        <v>-5.6041160100299311E-5</v>
      </c>
      <c r="CE600">
        <v>-5.4835267027028303E-5</v>
      </c>
      <c r="CF600">
        <v>-5.3743674889956573E-5</v>
      </c>
      <c r="CG600">
        <v>-5.2999050642806543E-5</v>
      </c>
      <c r="CH600">
        <v>-5.2204465037657129E-5</v>
      </c>
      <c r="CI600">
        <v>-5.2087055048503893E-5</v>
      </c>
      <c r="CJ600">
        <v>-5.1303384162842677E-5</v>
      </c>
      <c r="CK600">
        <v>-5.0119362324087812E-5</v>
      </c>
      <c r="CL600">
        <v>-4.8681276148563398E-5</v>
      </c>
      <c r="CM600">
        <v>-4.7472984130112677E-5</v>
      </c>
      <c r="CN600">
        <v>-4.6232211669543893E-5</v>
      </c>
      <c r="CO600">
        <v>-4.5033684992626762E-5</v>
      </c>
      <c r="CP600">
        <v>-4.4160931919407953E-5</v>
      </c>
      <c r="CQ600">
        <v>-4.360986894871189E-5</v>
      </c>
      <c r="CR600">
        <v>-4.2765953206903642E-5</v>
      </c>
      <c r="CS600">
        <v>-4.1676468498283908E-5</v>
      </c>
      <c r="CT600">
        <v>-4.0481846510737687E-5</v>
      </c>
    </row>
    <row r="601" spans="1:98" x14ac:dyDescent="0.25">
      <c r="A601" s="2" t="str">
        <f t="shared" si="18"/>
        <v>19</v>
      </c>
      <c r="B601" s="1" t="s">
        <v>24</v>
      </c>
      <c r="C601">
        <v>-4.2129202996174519E-5</v>
      </c>
      <c r="D601">
        <v>-4.1741394032514393E-5</v>
      </c>
      <c r="E601">
        <v>-4.085496612112387E-5</v>
      </c>
      <c r="F601">
        <v>-4.05954919844826E-5</v>
      </c>
      <c r="G601">
        <v>-4.0288584799202673E-5</v>
      </c>
      <c r="H601">
        <v>-4.021636333598525E-5</v>
      </c>
      <c r="I601">
        <v>-4.0299869127208708E-5</v>
      </c>
      <c r="J601">
        <v>-4.0164452273991259E-5</v>
      </c>
      <c r="K601">
        <v>-3.9805545699930782E-5</v>
      </c>
      <c r="L601">
        <v>-3.9724273361940358E-5</v>
      </c>
      <c r="M601">
        <v>-3.9512044016223917E-5</v>
      </c>
      <c r="N601">
        <v>-3.9814575720877637E-5</v>
      </c>
      <c r="O601">
        <v>-4.0514257207962E-5</v>
      </c>
      <c r="P601">
        <v>-4.0414965018171712E-5</v>
      </c>
      <c r="Q601">
        <v>-4.1161771722098417E-5</v>
      </c>
      <c r="R601">
        <v>-4.194658295733149E-5</v>
      </c>
      <c r="S601">
        <v>-4.307355701402529E-5</v>
      </c>
      <c r="T601">
        <v>-4.3713349202919761E-5</v>
      </c>
      <c r="U601">
        <v>-4.4877431107484452E-5</v>
      </c>
      <c r="V601">
        <v>-4.6438813661091288E-5</v>
      </c>
      <c r="W601">
        <v>-4.9063439642481601E-5</v>
      </c>
      <c r="X601">
        <v>-5.1798448213233267E-5</v>
      </c>
      <c r="Y601">
        <v>-5.4470982176494281E-5</v>
      </c>
      <c r="Z601">
        <v>-5.6294390959712873E-5</v>
      </c>
      <c r="AA601">
        <v>-5.8444259043928443E-5</v>
      </c>
      <c r="AB601">
        <v>-5.9743638554934502E-5</v>
      </c>
      <c r="AC601">
        <v>-6.1166950941907822E-5</v>
      </c>
      <c r="AD601">
        <v>-6.2366288328388866E-5</v>
      </c>
      <c r="AE601">
        <v>-6.3188415465781345E-5</v>
      </c>
      <c r="AF601">
        <v>-6.359738790413528E-5</v>
      </c>
      <c r="AG601">
        <v>-6.3703991433656279E-5</v>
      </c>
      <c r="AH601">
        <v>-6.401148322409135E-5</v>
      </c>
      <c r="AI601">
        <v>-6.3796349049981298E-5</v>
      </c>
      <c r="AJ601">
        <v>-6.39865818845868E-5</v>
      </c>
      <c r="AK601">
        <v>-6.4326286071294251E-5</v>
      </c>
      <c r="AL601">
        <v>-6.4508416683013438E-5</v>
      </c>
      <c r="AM601">
        <v>-6.4246397124983784E-5</v>
      </c>
      <c r="AN601">
        <v>-6.447649940486254E-5</v>
      </c>
      <c r="AO601">
        <v>-6.497516310604513E-5</v>
      </c>
      <c r="AP601">
        <v>-6.4882584157158646E-5</v>
      </c>
      <c r="AQ601">
        <v>-6.4231807122809941E-5</v>
      </c>
      <c r="AR601">
        <v>-6.3913201770195085E-5</v>
      </c>
      <c r="AS601">
        <v>-6.4459222569108381E-5</v>
      </c>
      <c r="AT601">
        <v>-6.4791783909164317E-5</v>
      </c>
      <c r="AU601">
        <v>-6.4420203445673431E-5</v>
      </c>
      <c r="AV601">
        <v>-6.4578162202543203E-5</v>
      </c>
      <c r="AW601">
        <v>-6.4052601691725811E-5</v>
      </c>
      <c r="AX601">
        <v>-6.3380420323442047E-5</v>
      </c>
      <c r="AY601">
        <v>-6.2916834191739521E-5</v>
      </c>
      <c r="AZ601">
        <v>-6.2400676299111723E-5</v>
      </c>
      <c r="BA601">
        <v>-6.2062720551852075E-5</v>
      </c>
      <c r="BB601">
        <v>-6.1760040432920472E-5</v>
      </c>
      <c r="BC601">
        <v>-6.2019125366567676E-5</v>
      </c>
      <c r="BD601">
        <v>-6.1344754509574842E-5</v>
      </c>
      <c r="BE601">
        <v>-6.091449737504588E-5</v>
      </c>
      <c r="BF601">
        <v>-8.0738960964654556E-5</v>
      </c>
      <c r="BG601">
        <v>-6.0924995972659551E-5</v>
      </c>
      <c r="BH601">
        <v>-6.0999612480813859E-5</v>
      </c>
      <c r="BI601">
        <v>-6.1118862660866332E-5</v>
      </c>
      <c r="BJ601">
        <v>-6.1007132738799953E-5</v>
      </c>
      <c r="BK601">
        <v>-6.0547614897331513E-5</v>
      </c>
      <c r="BL601">
        <v>-6.0367833382333358E-5</v>
      </c>
      <c r="BM601">
        <v>-6.1057400494331419E-5</v>
      </c>
      <c r="BN601">
        <v>-6.2046776658306158E-5</v>
      </c>
      <c r="BO601">
        <v>-6.3065900229028536E-5</v>
      </c>
      <c r="BP601">
        <v>-6.3990125756644765E-5</v>
      </c>
      <c r="BQ601">
        <v>-6.476254502777656E-5</v>
      </c>
      <c r="BR601">
        <v>-6.4909422754396524E-5</v>
      </c>
      <c r="BS601">
        <v>-6.4462075747584454E-5</v>
      </c>
      <c r="BT601">
        <v>-6.3431193533535168E-5</v>
      </c>
      <c r="BU601">
        <v>-6.3562591739463011E-5</v>
      </c>
      <c r="BV601">
        <v>-6.3048079129845997E-5</v>
      </c>
      <c r="BW601">
        <v>-6.2528961458870481E-5</v>
      </c>
      <c r="BX601">
        <v>-6.1561617731374153E-5</v>
      </c>
      <c r="BY601">
        <v>-6.0323809610416927E-5</v>
      </c>
      <c r="BZ601">
        <v>-6.0020359190894148E-5</v>
      </c>
      <c r="CA601">
        <v>-5.8696618693866587E-5</v>
      </c>
      <c r="CB601">
        <v>-5.7622165462301851E-5</v>
      </c>
      <c r="CC601">
        <v>-5.6770627093840763E-5</v>
      </c>
      <c r="CD601">
        <v>-5.5822499550853173E-5</v>
      </c>
      <c r="CE601">
        <v>-5.4625429973828643E-5</v>
      </c>
      <c r="CF601">
        <v>-5.3541770160098342E-5</v>
      </c>
      <c r="CG601">
        <v>-5.2802526925233501E-5</v>
      </c>
      <c r="CH601">
        <v>-5.2013656489119202E-5</v>
      </c>
      <c r="CI601">
        <v>-5.1897088630050877E-5</v>
      </c>
      <c r="CJ601">
        <v>-5.1119023095406531E-5</v>
      </c>
      <c r="CK601">
        <v>-4.9943418703202033E-5</v>
      </c>
      <c r="CL601">
        <v>-4.8515472558583863E-5</v>
      </c>
      <c r="CM601">
        <v>-4.7315629117156953E-5</v>
      </c>
      <c r="CN601">
        <v>-4.6083464462506777E-5</v>
      </c>
      <c r="CO601">
        <v>-4.4893186976352077E-5</v>
      </c>
      <c r="CP601">
        <v>-4.4026400214617321E-5</v>
      </c>
      <c r="CQ601">
        <v>-4.3479086729458571E-5</v>
      </c>
      <c r="CR601">
        <v>-4.2640886472512873E-5</v>
      </c>
      <c r="CS601">
        <v>-4.155873267662116E-5</v>
      </c>
      <c r="CT601">
        <v>-4.0372087062391197E-5</v>
      </c>
    </row>
    <row r="602" spans="1:98" x14ac:dyDescent="0.25">
      <c r="A602" s="2" t="str">
        <f t="shared" si="18"/>
        <v>19</v>
      </c>
      <c r="B602" s="1" t="s">
        <v>25</v>
      </c>
      <c r="C602">
        <v>-4.0821055956665863E-5</v>
      </c>
      <c r="D602">
        <v>-4.0444916188408012E-5</v>
      </c>
      <c r="E602">
        <v>-3.9585067638851247E-5</v>
      </c>
      <c r="F602">
        <v>-3.9333349126365863E-5</v>
      </c>
      <c r="G602">
        <v>-3.9035600862631739E-5</v>
      </c>
      <c r="H602">
        <v>-3.8965532396488932E-5</v>
      </c>
      <c r="I602">
        <v>-3.9046548714460511E-5</v>
      </c>
      <c r="J602">
        <v>-3.8915168319663731E-5</v>
      </c>
      <c r="K602">
        <v>-3.8566945089536507E-5</v>
      </c>
      <c r="L602">
        <v>-3.8488088941358593E-5</v>
      </c>
      <c r="M602">
        <v>-3.8282163859580591E-5</v>
      </c>
      <c r="N602">
        <v>-3.8575706583786322E-5</v>
      </c>
      <c r="O602">
        <v>-3.9254540137187473E-5</v>
      </c>
      <c r="P602">
        <v>-3.9158211462588888E-5</v>
      </c>
      <c r="Q602">
        <v>-3.9882688461407731E-5</v>
      </c>
      <c r="R602">
        <v>-4.0643934053091773E-5</v>
      </c>
      <c r="S602">
        <v>-4.1736890947419758E-5</v>
      </c>
      <c r="T602">
        <v>-4.2357278862034838E-5</v>
      </c>
      <c r="U602">
        <v>-4.3485884772805918E-5</v>
      </c>
      <c r="V602">
        <v>-4.499934066822286E-5</v>
      </c>
      <c r="W602">
        <v>-4.7542530454412071E-5</v>
      </c>
      <c r="X602">
        <v>-5.0191532426088042E-5</v>
      </c>
      <c r="Y602">
        <v>-5.2778917129677468E-5</v>
      </c>
      <c r="Z602">
        <v>-5.4543613452675881E-5</v>
      </c>
      <c r="AA602">
        <v>-5.6623624732648327E-5</v>
      </c>
      <c r="AB602">
        <v>-5.7880455159388717E-5</v>
      </c>
      <c r="AC602">
        <v>-5.9256880241608231E-5</v>
      </c>
      <c r="AD602">
        <v>-6.0416483528892299E-5</v>
      </c>
      <c r="AE602">
        <v>-6.1211255640924615E-5</v>
      </c>
      <c r="AF602">
        <v>-6.1605799646759877E-5</v>
      </c>
      <c r="AG602">
        <v>-6.1706484211768549E-5</v>
      </c>
      <c r="AH602">
        <v>-6.1999744895661782E-5</v>
      </c>
      <c r="AI602">
        <v>-6.1786305071664526E-5</v>
      </c>
      <c r="AJ602">
        <v>-6.1960676570513599E-5</v>
      </c>
      <c r="AK602">
        <v>-6.227782802718958E-5</v>
      </c>
      <c r="AL602">
        <v>-6.2441056857497789E-5</v>
      </c>
      <c r="AM602">
        <v>-6.2173607637818021E-5</v>
      </c>
      <c r="AN602">
        <v>-6.2382284129662276E-5</v>
      </c>
      <c r="AO602">
        <v>-6.2850189578279327E-5</v>
      </c>
      <c r="AP602">
        <v>-6.2744692529338015E-5</v>
      </c>
      <c r="AQ602">
        <v>-6.2097130333778111E-5</v>
      </c>
      <c r="AR602">
        <v>-6.1773530457937659E-5</v>
      </c>
      <c r="AS602">
        <v>-6.2290050841704817E-5</v>
      </c>
      <c r="AT602">
        <v>-6.2604498163353165E-5</v>
      </c>
      <c r="AU602">
        <v>-6.2236229186571636E-5</v>
      </c>
      <c r="AV602">
        <v>-6.2387021956042464E-5</v>
      </c>
      <c r="AW602">
        <v>-6.1873451681320217E-5</v>
      </c>
      <c r="AX602">
        <v>-6.1216022402247217E-5</v>
      </c>
      <c r="AY602">
        <v>-6.0768703204351457E-5</v>
      </c>
      <c r="AZ602">
        <v>-6.0271419060026561E-5</v>
      </c>
      <c r="BA602">
        <v>-5.9946863713104203E-5</v>
      </c>
      <c r="BB602">
        <v>-5.9653957846152593E-5</v>
      </c>
      <c r="BC602">
        <v>-5.9905582991976577E-5</v>
      </c>
      <c r="BD602">
        <v>-5.9264159550232882E-5</v>
      </c>
      <c r="BE602">
        <v>-5.8862901027248601E-5</v>
      </c>
      <c r="BF602">
        <v>-7.9667087863295722E-5</v>
      </c>
      <c r="BG602">
        <v>-5.890576152734101E-5</v>
      </c>
      <c r="BH602">
        <v>-5.9001124616772291E-5</v>
      </c>
      <c r="BI602">
        <v>-5.9139571188765269E-5</v>
      </c>
      <c r="BJ602">
        <v>-5.9050904876626982E-5</v>
      </c>
      <c r="BK602">
        <v>-5.8625935765230618E-5</v>
      </c>
      <c r="BL602">
        <v>-5.847043339360639E-5</v>
      </c>
      <c r="BM602">
        <v>-5.9146356315506633E-5</v>
      </c>
      <c r="BN602">
        <v>-6.0106804340217969E-5</v>
      </c>
      <c r="BO602">
        <v>-6.109282296516607E-5</v>
      </c>
      <c r="BP602">
        <v>-6.1986198508962698E-5</v>
      </c>
      <c r="BQ602">
        <v>-6.2732743142352446E-5</v>
      </c>
      <c r="BR602">
        <v>-6.2874691313154435E-5</v>
      </c>
      <c r="BS602">
        <v>-6.2442348939017799E-5</v>
      </c>
      <c r="BT602">
        <v>-6.1445937396155468E-5</v>
      </c>
      <c r="BU602">
        <v>-6.157295019460556E-5</v>
      </c>
      <c r="BV602">
        <v>-6.1075595540063045E-5</v>
      </c>
      <c r="BW602">
        <v>-6.0573751545622472E-5</v>
      </c>
      <c r="BX602">
        <v>-5.9638494326136293E-5</v>
      </c>
      <c r="BY602">
        <v>-5.8441549172498199E-5</v>
      </c>
      <c r="BZ602">
        <v>-5.8148082790529938E-5</v>
      </c>
      <c r="CA602">
        <v>-5.6867739894037663E-5</v>
      </c>
      <c r="CB602">
        <v>-5.5828324088358433E-5</v>
      </c>
      <c r="CC602">
        <v>-5.5004433687452443E-5</v>
      </c>
      <c r="CD602">
        <v>-5.4086964144018207E-5</v>
      </c>
      <c r="CE602">
        <v>-5.2928411086466827E-5</v>
      </c>
      <c r="CF602">
        <v>-5.1879433373513741E-5</v>
      </c>
      <c r="CG602">
        <v>-5.1163747496146413E-5</v>
      </c>
      <c r="CH602">
        <v>-5.0399924204224567E-5</v>
      </c>
      <c r="CI602">
        <v>-5.0287049390686299E-5</v>
      </c>
      <c r="CJ602">
        <v>-4.953358077489801E-5</v>
      </c>
      <c r="CK602">
        <v>-4.8394963669092073E-5</v>
      </c>
      <c r="CL602">
        <v>-4.7011655188195541E-5</v>
      </c>
      <c r="CM602">
        <v>-4.5849071607705979E-5</v>
      </c>
      <c r="CN602">
        <v>-4.4654933231955787E-5</v>
      </c>
      <c r="CO602">
        <v>-4.350115897065183E-5</v>
      </c>
      <c r="CP602">
        <v>-4.2660811067408671E-5</v>
      </c>
      <c r="CQ602">
        <v>-4.2130129082646493E-5</v>
      </c>
      <c r="CR602">
        <v>-4.1317304992120973E-5</v>
      </c>
      <c r="CS602">
        <v>-4.0267742530756417E-5</v>
      </c>
      <c r="CT602">
        <v>-3.9116612751904273E-5</v>
      </c>
    </row>
    <row r="603" spans="1:98" x14ac:dyDescent="0.25">
      <c r="A603" s="2" t="str">
        <f t="shared" si="18"/>
        <v>19</v>
      </c>
      <c r="B603" s="1" t="s">
        <v>26</v>
      </c>
      <c r="C603">
        <v>-4.0705379550049827E-5</v>
      </c>
      <c r="D603">
        <v>-4.0330613635151618E-5</v>
      </c>
      <c r="E603">
        <v>-3.9473888370090198E-5</v>
      </c>
      <c r="F603">
        <v>-3.9223079620599468E-5</v>
      </c>
      <c r="G603">
        <v>-3.8926404802254467E-5</v>
      </c>
      <c r="H603">
        <v>-3.8856588525333822E-5</v>
      </c>
      <c r="I603">
        <v>-3.8937313236218888E-5</v>
      </c>
      <c r="J603">
        <v>-3.8806405618551368E-5</v>
      </c>
      <c r="K603">
        <v>-3.8459432741561517E-5</v>
      </c>
      <c r="L603">
        <v>-3.8380859186236048E-5</v>
      </c>
      <c r="M603">
        <v>-3.8175671103637979E-5</v>
      </c>
      <c r="N603">
        <v>-3.8468162825063618E-5</v>
      </c>
      <c r="O603">
        <v>-3.914455503713543E-5</v>
      </c>
      <c r="P603">
        <v>-3.9048573716934592E-5</v>
      </c>
      <c r="Q603">
        <v>-3.9770430855938872E-5</v>
      </c>
      <c r="R603">
        <v>-4.0528905159027723E-5</v>
      </c>
      <c r="S603">
        <v>-4.1617850231821767E-5</v>
      </c>
      <c r="T603">
        <v>-4.2235943730029451E-5</v>
      </c>
      <c r="U603">
        <v>-4.3360343835013641E-5</v>
      </c>
      <c r="V603">
        <v>-4.4868095648321387E-5</v>
      </c>
      <c r="W603">
        <v>-4.7401536338328143E-5</v>
      </c>
      <c r="X603">
        <v>-5.0040167253507981E-5</v>
      </c>
      <c r="Y603">
        <v>-5.2617211682129468E-5</v>
      </c>
      <c r="Z603">
        <v>-5.4374737572073212E-5</v>
      </c>
      <c r="AA603">
        <v>-5.6446175632474352E-5</v>
      </c>
      <c r="AB603">
        <v>-5.7697762517116973E-5</v>
      </c>
      <c r="AC603">
        <v>-5.9068390856496417E-5</v>
      </c>
      <c r="AD603">
        <v>-6.0223066784252102E-5</v>
      </c>
      <c r="AE603">
        <v>-6.1014438782317482E-5</v>
      </c>
      <c r="AF603">
        <v>-6.1407230223350478E-5</v>
      </c>
      <c r="AG603">
        <v>-6.1507307947559602E-5</v>
      </c>
      <c r="AH603">
        <v>-6.1799013509617235E-5</v>
      </c>
      <c r="AI603">
        <v>-6.1586089973390015E-5</v>
      </c>
      <c r="AJ603">
        <v>-6.175901085895912E-5</v>
      </c>
      <c r="AK603">
        <v>-6.2073968654702537E-5</v>
      </c>
      <c r="AL603">
        <v>-6.2235549987812416E-5</v>
      </c>
      <c r="AM603">
        <v>-6.1968222446818724E-5</v>
      </c>
      <c r="AN603">
        <v>-6.2174990026132152E-5</v>
      </c>
      <c r="AO603">
        <v>-6.2639830001595334E-5</v>
      </c>
      <c r="AP603">
        <v>-6.253362639278243E-5</v>
      </c>
      <c r="AQ603">
        <v>-6.1887545438624875E-5</v>
      </c>
      <c r="AR603">
        <v>-6.1564228785284956E-5</v>
      </c>
      <c r="AS603">
        <v>-6.2077682469600888E-5</v>
      </c>
      <c r="AT603">
        <v>-6.239024819027831E-5</v>
      </c>
      <c r="AU603">
        <v>-6.2022937726688464E-5</v>
      </c>
      <c r="AV603">
        <v>-6.2172934006924767E-5</v>
      </c>
      <c r="AW603">
        <v>-6.1661213918894634E-5</v>
      </c>
      <c r="AX603">
        <v>-6.1006109432603507E-5</v>
      </c>
      <c r="AY603">
        <v>-6.0560798282470071E-5</v>
      </c>
      <c r="AZ603">
        <v>-6.0065796181245927E-5</v>
      </c>
      <c r="BA603">
        <v>-5.9742801553068993E-5</v>
      </c>
      <c r="BB603">
        <v>-5.9451143832481309E-5</v>
      </c>
      <c r="BC603">
        <v>-5.9701760880186903E-5</v>
      </c>
      <c r="BD603">
        <v>-5.9063854919880393E-5</v>
      </c>
      <c r="BE603">
        <v>-5.8665362677371372E-5</v>
      </c>
      <c r="BF603">
        <v>-7.95199529542827E-5</v>
      </c>
      <c r="BG603">
        <v>-5.87103543318789E-5</v>
      </c>
      <c r="BH603">
        <v>-5.8806961535547451E-5</v>
      </c>
      <c r="BI603">
        <v>-5.8946471842133752E-5</v>
      </c>
      <c r="BJ603">
        <v>-5.8859572885049932E-5</v>
      </c>
      <c r="BK603">
        <v>-5.8437798578484532E-5</v>
      </c>
      <c r="BL603">
        <v>-5.828427459044275E-5</v>
      </c>
      <c r="BM603">
        <v>-5.895800130986682E-5</v>
      </c>
      <c r="BN603">
        <v>-5.9914650980525571E-5</v>
      </c>
      <c r="BO603">
        <v>-6.0896513955246012E-5</v>
      </c>
      <c r="BP603">
        <v>-6.1786048443705381E-5</v>
      </c>
      <c r="BQ603">
        <v>-6.2529365342144311E-5</v>
      </c>
      <c r="BR603">
        <v>-6.2670697943956476E-5</v>
      </c>
      <c r="BS603">
        <v>-6.2240228618219815E-5</v>
      </c>
      <c r="BT603">
        <v>-6.1248112982795802E-5</v>
      </c>
      <c r="BU603">
        <v>-6.1374579803334154E-5</v>
      </c>
      <c r="BV603">
        <v>-6.0879360368255918E-5</v>
      </c>
      <c r="BW603">
        <v>-6.0379663473414167E-5</v>
      </c>
      <c r="BX603">
        <v>-5.9448387799845239E-5</v>
      </c>
      <c r="BY603">
        <v>-5.8256500339185169E-5</v>
      </c>
      <c r="BZ603">
        <v>-5.7964267478990423E-5</v>
      </c>
      <c r="CA603">
        <v>-5.6689276050755658E-5</v>
      </c>
      <c r="CB603">
        <v>-5.5654168450767921E-5</v>
      </c>
      <c r="CC603">
        <v>-5.4833669739283551E-5</v>
      </c>
      <c r="CD603">
        <v>-5.3919952869396447E-5</v>
      </c>
      <c r="CE603">
        <v>-5.2766101897622599E-5</v>
      </c>
      <c r="CF603">
        <v>-5.1721346060125619E-5</v>
      </c>
      <c r="CG603">
        <v>-5.1008521194573933E-5</v>
      </c>
      <c r="CH603">
        <v>-5.0247733876217522E-5</v>
      </c>
      <c r="CI603">
        <v>-5.0135306173139529E-5</v>
      </c>
      <c r="CJ603">
        <v>-4.93848119912573E-5</v>
      </c>
      <c r="CK603">
        <v>-4.8250656164794768E-5</v>
      </c>
      <c r="CL603">
        <v>-4.6872713025393158E-5</v>
      </c>
      <c r="CM603">
        <v>-4.5714592010939433E-5</v>
      </c>
      <c r="CN603">
        <v>-4.4524992685096229E-5</v>
      </c>
      <c r="CO603">
        <v>-4.3375560831983573E-5</v>
      </c>
      <c r="CP603">
        <v>-4.2538348838320838E-5</v>
      </c>
      <c r="CQ603">
        <v>-4.2009635474742527E-5</v>
      </c>
      <c r="CR603">
        <v>-4.1199808997061063E-5</v>
      </c>
      <c r="CS603">
        <v>-4.0154085509858792E-5</v>
      </c>
      <c r="CT603">
        <v>-3.9007124914255102E-5</v>
      </c>
    </row>
    <row r="604" spans="1:98" x14ac:dyDescent="0.25">
      <c r="A604" s="2" t="str">
        <f t="shared" si="18"/>
        <v>19</v>
      </c>
      <c r="B604" s="1" t="s">
        <v>27</v>
      </c>
      <c r="C604">
        <v>-4.0166625682371597E-5</v>
      </c>
      <c r="D604">
        <v>-3.9797581694973059E-5</v>
      </c>
      <c r="E604">
        <v>-3.8953917401794652E-5</v>
      </c>
      <c r="F604">
        <v>-3.8706927118485761E-5</v>
      </c>
      <c r="G604">
        <v>-3.8414766017957909E-5</v>
      </c>
      <c r="H604">
        <v>-3.8346011470680453E-5</v>
      </c>
      <c r="I604">
        <v>-3.8425508545576281E-5</v>
      </c>
      <c r="J604">
        <v>-3.8296591606188152E-5</v>
      </c>
      <c r="K604">
        <v>-3.7954891932090187E-5</v>
      </c>
      <c r="L604">
        <v>-3.7877511885624501E-5</v>
      </c>
      <c r="M604">
        <v>-3.7675439446242641E-5</v>
      </c>
      <c r="N604">
        <v>-3.7963489393813847E-5</v>
      </c>
      <c r="O604">
        <v>-3.8629597557617353E-5</v>
      </c>
      <c r="P604">
        <v>-3.8535076610601153E-5</v>
      </c>
      <c r="Q604">
        <v>-3.9245942114583403E-5</v>
      </c>
      <c r="R604">
        <v>-3.9992846347317349E-5</v>
      </c>
      <c r="S604">
        <v>-4.1065143234936343E-5</v>
      </c>
      <c r="T604">
        <v>-4.1673767906738867E-5</v>
      </c>
      <c r="U604">
        <v>-4.2780907669590578E-5</v>
      </c>
      <c r="V604">
        <v>-4.4265444127507703E-5</v>
      </c>
      <c r="W604">
        <v>-4.6759699328925143E-5</v>
      </c>
      <c r="X604">
        <v>-4.9357288377618607E-5</v>
      </c>
      <c r="Y604">
        <v>-5.1894030724234973E-5</v>
      </c>
      <c r="Z604">
        <v>-5.3623951124620718E-5</v>
      </c>
      <c r="AA604">
        <v>-5.5662732036784472E-5</v>
      </c>
      <c r="AB604">
        <v>-5.6894525121048947E-5</v>
      </c>
      <c r="AC604">
        <v>-5.8243424647614982E-5</v>
      </c>
      <c r="AD604">
        <v>-5.9379753561363281E-5</v>
      </c>
      <c r="AE604">
        <v>-6.0158529505560067E-5</v>
      </c>
      <c r="AF604">
        <v>-6.0544731040610908E-5</v>
      </c>
      <c r="AG604">
        <v>-6.0642216995756467E-5</v>
      </c>
      <c r="AH604">
        <v>-6.0927597253404137E-5</v>
      </c>
      <c r="AI604">
        <v>-6.0715753008945688E-5</v>
      </c>
      <c r="AJ604">
        <v>-6.0881903261798808E-5</v>
      </c>
      <c r="AK604">
        <v>-6.1187102240170874E-5</v>
      </c>
      <c r="AL604">
        <v>-6.1340699782306732E-5</v>
      </c>
      <c r="AM604">
        <v>-6.1071709810597708E-5</v>
      </c>
      <c r="AN604">
        <v>-6.1269399414250994E-5</v>
      </c>
      <c r="AO604">
        <v>-6.1720851413121943E-5</v>
      </c>
      <c r="AP604">
        <v>-6.1609674313585505E-5</v>
      </c>
      <c r="AQ604">
        <v>-6.0966364966250159E-5</v>
      </c>
      <c r="AR604">
        <v>-6.0641851207568797E-5</v>
      </c>
      <c r="AS604">
        <v>-6.1142296243983668E-5</v>
      </c>
      <c r="AT604">
        <v>-6.1446876402190614E-5</v>
      </c>
      <c r="AU604">
        <v>-6.1081814361632511E-5</v>
      </c>
      <c r="AV604">
        <v>-6.1228582027893577E-5</v>
      </c>
      <c r="AW604">
        <v>-6.0722951261507857E-5</v>
      </c>
      <c r="AX604">
        <v>-6.0075450663447867E-5</v>
      </c>
      <c r="AY604">
        <v>-5.9637778838700542E-5</v>
      </c>
      <c r="AZ604">
        <v>-5.9151585684450818E-5</v>
      </c>
      <c r="BA604">
        <v>-5.8834765213168952E-5</v>
      </c>
      <c r="BB604">
        <v>-5.8547779124824208E-5</v>
      </c>
      <c r="BC604">
        <v>-5.8794747413242448E-5</v>
      </c>
      <c r="BD604">
        <v>-5.8171555004220969E-5</v>
      </c>
      <c r="BE604">
        <v>-5.7785516279579048E-5</v>
      </c>
      <c r="BF604">
        <v>-7.9148360951193056E-5</v>
      </c>
      <c r="BG604">
        <v>-5.7842996712989893E-5</v>
      </c>
      <c r="BH604">
        <v>-5.7947480201276962E-5</v>
      </c>
      <c r="BI604">
        <v>-5.8094203194293832E-5</v>
      </c>
      <c r="BJ604">
        <v>-5.8016652976311363E-5</v>
      </c>
      <c r="BK604">
        <v>-5.7609596222460092E-5</v>
      </c>
      <c r="BL604">
        <v>-5.7466084845938308E-5</v>
      </c>
      <c r="BM604">
        <v>-5.8132877857239942E-5</v>
      </c>
      <c r="BN604">
        <v>-5.9075918549639378E-5</v>
      </c>
      <c r="BO604">
        <v>-6.0042482764757422E-5</v>
      </c>
      <c r="BP604">
        <v>-6.0917840900437993E-5</v>
      </c>
      <c r="BQ604">
        <v>-6.164929499725673E-5</v>
      </c>
      <c r="BR604">
        <v>-6.1788370328010511E-5</v>
      </c>
      <c r="BS604">
        <v>-6.1364774481132578E-5</v>
      </c>
      <c r="BT604">
        <v>-6.038848103874589E-5</v>
      </c>
      <c r="BU604">
        <v>-6.0512932483186823E-5</v>
      </c>
      <c r="BV604">
        <v>-6.0025602335798862E-5</v>
      </c>
      <c r="BW604">
        <v>-5.9533859134661539E-5</v>
      </c>
      <c r="BX604">
        <v>-5.8617387876133242E-5</v>
      </c>
      <c r="BY604">
        <v>-5.7444411727720027E-5</v>
      </c>
      <c r="BZ604">
        <v>-5.7156809389918687E-5</v>
      </c>
      <c r="CA604">
        <v>-5.5901991444220618E-5</v>
      </c>
      <c r="CB604">
        <v>-5.4883226447591387E-5</v>
      </c>
      <c r="CC604">
        <v>-5.4075659197047757E-5</v>
      </c>
      <c r="CD604">
        <v>-5.3176318880885727E-5</v>
      </c>
      <c r="CE604">
        <v>-5.2040586036435793E-5</v>
      </c>
      <c r="CF604">
        <v>-5.1012199400747472E-5</v>
      </c>
      <c r="CG604">
        <v>-5.031052321914665E-5</v>
      </c>
      <c r="CH604">
        <v>-4.9561616770421928E-5</v>
      </c>
      <c r="CI604">
        <v>-4.945094321604596E-5</v>
      </c>
      <c r="CJ604">
        <v>-4.8712148065340049E-5</v>
      </c>
      <c r="CK604">
        <v>-4.7595636904450709E-5</v>
      </c>
      <c r="CL604">
        <v>-4.6239073555040892E-5</v>
      </c>
      <c r="CM604">
        <v>-4.5098871943226532E-5</v>
      </c>
      <c r="CN604">
        <v>-4.3927631041213297E-5</v>
      </c>
      <c r="CO604">
        <v>-4.2795890765663487E-5</v>
      </c>
      <c r="CP604">
        <v>-4.197153532908802E-5</v>
      </c>
      <c r="CQ604">
        <v>-4.1450928162168791E-5</v>
      </c>
      <c r="CR604">
        <v>-4.0653498289363613E-5</v>
      </c>
      <c r="CS604">
        <v>-3.962374700719297E-5</v>
      </c>
      <c r="CT604">
        <v>-3.849425835210459E-5</v>
      </c>
    </row>
    <row r="605" spans="1:98" x14ac:dyDescent="0.25">
      <c r="A605" s="2" t="str">
        <f t="shared" si="18"/>
        <v>19</v>
      </c>
      <c r="B605" s="1" t="s">
        <v>28</v>
      </c>
      <c r="C605">
        <v>-3.9810010734637348E-5</v>
      </c>
      <c r="D605">
        <v>-3.9444906367657418E-5</v>
      </c>
      <c r="E605">
        <v>-3.8610235703602657E-5</v>
      </c>
      <c r="F605">
        <v>-3.8365875028891972E-5</v>
      </c>
      <c r="G605">
        <v>-3.8076822476925067E-5</v>
      </c>
      <c r="H605">
        <v>-3.8008799155119168E-5</v>
      </c>
      <c r="I605">
        <v>-3.8087450743744077E-5</v>
      </c>
      <c r="J605">
        <v>-3.79599048122599E-5</v>
      </c>
      <c r="K605">
        <v>-3.7621837020447322E-5</v>
      </c>
      <c r="L605">
        <v>-3.7545279026032999E-5</v>
      </c>
      <c r="M605">
        <v>-3.7345352599481367E-5</v>
      </c>
      <c r="N605">
        <v>-3.7630343137091749E-5</v>
      </c>
      <c r="O605">
        <v>-3.8289368451217967E-5</v>
      </c>
      <c r="P605">
        <v>-3.8195853243503103E-5</v>
      </c>
      <c r="Q605">
        <v>-3.8899149377170621E-5</v>
      </c>
      <c r="R605">
        <v>-3.9638086947509477E-5</v>
      </c>
      <c r="S605">
        <v>-4.0698922476782707E-5</v>
      </c>
      <c r="T605">
        <v>-4.1301029370970293E-5</v>
      </c>
      <c r="U605">
        <v>-4.2396289978487157E-5</v>
      </c>
      <c r="V605">
        <v>-4.3864852574324831E-5</v>
      </c>
      <c r="W605">
        <v>-4.6332154978573367E-5</v>
      </c>
      <c r="X605">
        <v>-4.8901527338259422E-5</v>
      </c>
      <c r="Y605">
        <v>-5.1410574441979929E-5</v>
      </c>
      <c r="Z605">
        <v>-5.3121531887055763E-5</v>
      </c>
      <c r="AA605">
        <v>-5.5137887345092753E-5</v>
      </c>
      <c r="AB605">
        <v>-5.6356092157292093E-5</v>
      </c>
      <c r="AC605">
        <v>-5.7690078507997058E-5</v>
      </c>
      <c r="AD605">
        <v>-5.8813818097039427E-5</v>
      </c>
      <c r="AE605">
        <v>-5.9583952389085553E-5</v>
      </c>
      <c r="AF605">
        <v>-5.9965647279252467E-5</v>
      </c>
      <c r="AG605">
        <v>-6.0061397265186438E-5</v>
      </c>
      <c r="AH605">
        <v>-6.034250870422516E-5</v>
      </c>
      <c r="AI605">
        <v>-6.0131502775240512E-5</v>
      </c>
      <c r="AJ605">
        <v>-6.0293177670555677E-5</v>
      </c>
      <c r="AK605">
        <v>-6.0591881146299883E-5</v>
      </c>
      <c r="AL605">
        <v>-6.0740230369153351E-5</v>
      </c>
      <c r="AM605">
        <v>-6.0470357215433091E-5</v>
      </c>
      <c r="AN605">
        <v>-6.0662065638419412E-5</v>
      </c>
      <c r="AO605">
        <v>-6.1104583062418215E-5</v>
      </c>
      <c r="AP605">
        <v>-6.0990286498858949E-5</v>
      </c>
      <c r="AQ605">
        <v>-6.0349229108394068E-5</v>
      </c>
      <c r="AR605">
        <v>-6.0024189904802041E-5</v>
      </c>
      <c r="AS605">
        <v>-6.0515908427834332E-5</v>
      </c>
      <c r="AT605">
        <v>-6.0815132847091427E-5</v>
      </c>
      <c r="AU605">
        <v>-6.0451791680510923E-5</v>
      </c>
      <c r="AV605">
        <v>-6.0596375785286671E-5</v>
      </c>
      <c r="AW605">
        <v>-6.009504007845565E-5</v>
      </c>
      <c r="AX605">
        <v>-5.9452919174654318E-5</v>
      </c>
      <c r="AY605">
        <v>-5.9020485988993522E-5</v>
      </c>
      <c r="AZ605">
        <v>-5.8540318952839053E-5</v>
      </c>
      <c r="BA605">
        <v>-5.8227702846100463E-5</v>
      </c>
      <c r="BB605">
        <v>-5.7943936179464277E-5</v>
      </c>
      <c r="BC605">
        <v>-5.8188371496155492E-5</v>
      </c>
      <c r="BD605">
        <v>-5.7575090473605397E-5</v>
      </c>
      <c r="BE605">
        <v>-5.7197324500061961E-5</v>
      </c>
      <c r="BF605">
        <v>-7.8888984445525147E-5</v>
      </c>
      <c r="BG605">
        <v>-5.7262748098655582E-5</v>
      </c>
      <c r="BH605">
        <v>-5.7372194729266788E-5</v>
      </c>
      <c r="BI605">
        <v>-5.7523430454804679E-5</v>
      </c>
      <c r="BJ605">
        <v>-5.7451935125645229E-5</v>
      </c>
      <c r="BK605">
        <v>-5.7054621191948493E-5</v>
      </c>
      <c r="BL605">
        <v>-5.6917641874280511E-5</v>
      </c>
      <c r="BM605">
        <v>-5.7579507788077867E-5</v>
      </c>
      <c r="BN605">
        <v>-5.8513140054262919E-5</v>
      </c>
      <c r="BO605">
        <v>-5.9469194051937567E-5</v>
      </c>
      <c r="BP605">
        <v>-6.0334827597905071E-5</v>
      </c>
      <c r="BQ605">
        <v>-6.1058145311946839E-5</v>
      </c>
      <c r="BR605">
        <v>-6.1195672560982221E-5</v>
      </c>
      <c r="BS605">
        <v>-6.0776790804000153E-5</v>
      </c>
      <c r="BT605">
        <v>-5.9811350179608889E-5</v>
      </c>
      <c r="BU605">
        <v>-5.9934419123910653E-5</v>
      </c>
      <c r="BV605">
        <v>-5.9452501016932097E-5</v>
      </c>
      <c r="BW605">
        <v>-5.8966214518720527E-5</v>
      </c>
      <c r="BX605">
        <v>-5.8059901247720382E-5</v>
      </c>
      <c r="BY605">
        <v>-5.6899903455980457E-5</v>
      </c>
      <c r="BZ605">
        <v>-5.6615479346745591E-5</v>
      </c>
      <c r="CA605">
        <v>-5.5374509696108333E-5</v>
      </c>
      <c r="CB605">
        <v>-5.4366965545870363E-5</v>
      </c>
      <c r="CC605">
        <v>-5.3568278509712823E-5</v>
      </c>
      <c r="CD605">
        <v>-5.2678812292516981E-5</v>
      </c>
      <c r="CE605">
        <v>-5.1555525616917602E-5</v>
      </c>
      <c r="CF605">
        <v>-5.0538385928818257E-5</v>
      </c>
      <c r="CG605">
        <v>-4.9844370978543633E-5</v>
      </c>
      <c r="CH605">
        <v>-4.9103629978531778E-5</v>
      </c>
      <c r="CI605">
        <v>-4.8994162103809792E-5</v>
      </c>
      <c r="CJ605">
        <v>-4.8263408668825473E-5</v>
      </c>
      <c r="CK605">
        <v>-4.7159028183120978E-5</v>
      </c>
      <c r="CL605">
        <v>-4.5817166681682601E-5</v>
      </c>
      <c r="CM605">
        <v>-4.4689290154609112E-5</v>
      </c>
      <c r="CN605">
        <v>-4.3530678933787288E-5</v>
      </c>
      <c r="CO605">
        <v>-4.2411112112284501E-5</v>
      </c>
      <c r="CP605">
        <v>-4.1595604746727532E-5</v>
      </c>
      <c r="CQ605">
        <v>-4.1080577060099872E-5</v>
      </c>
      <c r="CR605">
        <v>-4.0291680761838188E-5</v>
      </c>
      <c r="CS605">
        <v>-3.9272926236866E-5</v>
      </c>
      <c r="CT605">
        <v>-3.8155469237567628E-5</v>
      </c>
    </row>
    <row r="606" spans="1:98" x14ac:dyDescent="0.25">
      <c r="A606" s="2" t="str">
        <f t="shared" si="18"/>
        <v>19</v>
      </c>
      <c r="B606" s="1" t="s">
        <v>29</v>
      </c>
      <c r="C606">
        <v>-3.969064124332843E-5</v>
      </c>
      <c r="D606">
        <v>-3.9327209604497223E-5</v>
      </c>
      <c r="E606">
        <v>-3.8496342183722782E-5</v>
      </c>
      <c r="F606">
        <v>-3.8253089464145369E-5</v>
      </c>
      <c r="G606">
        <v>-3.7965344283546882E-5</v>
      </c>
      <c r="H606">
        <v>-3.7897628120056638E-5</v>
      </c>
      <c r="I606">
        <v>-3.797592454108864E-5</v>
      </c>
      <c r="J606">
        <v>-3.7848954439225327E-5</v>
      </c>
      <c r="K606">
        <v>-3.7512409619405672E-5</v>
      </c>
      <c r="L606">
        <v>-3.7436195847803522E-5</v>
      </c>
      <c r="M606">
        <v>-3.7237167177105373E-5</v>
      </c>
      <c r="N606">
        <v>-3.7520877475358839E-5</v>
      </c>
      <c r="O606">
        <v>-3.8176929262123483E-5</v>
      </c>
      <c r="P606">
        <v>-3.8083837102589687E-5</v>
      </c>
      <c r="Q606">
        <v>-3.8783942680979058E-5</v>
      </c>
      <c r="R606">
        <v>-3.9519505814858991E-5</v>
      </c>
      <c r="S606">
        <v>-4.0575457364704598E-5</v>
      </c>
      <c r="T606">
        <v>-4.1174771569459083E-5</v>
      </c>
      <c r="U606">
        <v>-4.2264914008797407E-5</v>
      </c>
      <c r="V606">
        <v>-4.3726537230914033E-5</v>
      </c>
      <c r="W606">
        <v>-4.6181984884572372E-5</v>
      </c>
      <c r="X606">
        <v>-4.8738754097171853E-5</v>
      </c>
      <c r="Y606">
        <v>-5.1235243643799973E-5</v>
      </c>
      <c r="Z606">
        <v>-5.2937497913215817E-5</v>
      </c>
      <c r="AA606">
        <v>-5.4943452753836272E-5</v>
      </c>
      <c r="AB606">
        <v>-5.6155299148832652E-5</v>
      </c>
      <c r="AC606">
        <v>-5.7482258730828608E-5</v>
      </c>
      <c r="AD606">
        <v>-5.8600027449768222E-5</v>
      </c>
      <c r="AE606">
        <v>-5.9366042647143338E-5</v>
      </c>
      <c r="AF606">
        <v>-5.9745635042738377E-5</v>
      </c>
      <c r="AG606">
        <v>-5.9840711032957457E-5</v>
      </c>
      <c r="AH606">
        <v>-6.0120040878343903E-5</v>
      </c>
      <c r="AI606">
        <v>-5.9909803027513882E-5</v>
      </c>
      <c r="AJ606">
        <v>-6.0069966881292678E-5</v>
      </c>
      <c r="AK606">
        <v>-6.0366302028195352E-5</v>
      </c>
      <c r="AL606">
        <v>-6.0512987378795817E-5</v>
      </c>
      <c r="AM606">
        <v>-6.0243636010840638E-5</v>
      </c>
      <c r="AN606">
        <v>-6.0433389218954398E-5</v>
      </c>
      <c r="AO606">
        <v>-6.0872553818927048E-5</v>
      </c>
      <c r="AP606">
        <v>-6.0757825847867822E-5</v>
      </c>
      <c r="AQ606">
        <v>-6.0119073950424992E-5</v>
      </c>
      <c r="AR606">
        <v>-5.9794808030256092E-5</v>
      </c>
      <c r="AS606">
        <v>-6.0283095668757942E-5</v>
      </c>
      <c r="AT606">
        <v>-6.0580216459379622E-5</v>
      </c>
      <c r="AU606">
        <v>-6.0218296854681392E-5</v>
      </c>
      <c r="AV606">
        <v>-6.0361960623306602E-5</v>
      </c>
      <c r="AW606">
        <v>-5.9863039403676739E-5</v>
      </c>
      <c r="AX606">
        <v>-5.9223974378218429E-5</v>
      </c>
      <c r="AY606">
        <v>-5.8793972476168892E-5</v>
      </c>
      <c r="AZ606">
        <v>-5.8316546852197052E-5</v>
      </c>
      <c r="BA606">
        <v>-5.8005776916351088E-5</v>
      </c>
      <c r="BB606">
        <v>-5.7723544008873257E-5</v>
      </c>
      <c r="BC606">
        <v>-5.7966714311133931E-5</v>
      </c>
      <c r="BD606">
        <v>-5.7357430613913593E-5</v>
      </c>
      <c r="BE606">
        <v>-5.6982622845311789E-5</v>
      </c>
      <c r="BF606">
        <v>-7.8705966642235602E-5</v>
      </c>
      <c r="BG606">
        <v>-5.7049720601391487E-5</v>
      </c>
      <c r="BH606">
        <v>-5.7160034246761217E-5</v>
      </c>
      <c r="BI606">
        <v>-5.7311925240057443E-5</v>
      </c>
      <c r="BJ606">
        <v>-5.7242048646112073E-5</v>
      </c>
      <c r="BK606">
        <v>-5.6848088346615019E-5</v>
      </c>
      <c r="BL606">
        <v>-5.6713013899915877E-5</v>
      </c>
      <c r="BM606">
        <v>-5.7371972925665952E-5</v>
      </c>
      <c r="BN606">
        <v>-5.8300900491750239E-5</v>
      </c>
      <c r="BO606">
        <v>-5.925189949066652E-5</v>
      </c>
      <c r="BP606">
        <v>-6.0112880681171398E-5</v>
      </c>
      <c r="BQ606">
        <v>-6.0832289782558439E-5</v>
      </c>
      <c r="BR606">
        <v>-6.0969071701782551E-5</v>
      </c>
      <c r="BS606">
        <v>-6.0552457918948412E-5</v>
      </c>
      <c r="BT606">
        <v>-5.9592219998669342E-5</v>
      </c>
      <c r="BU606">
        <v>-5.9714627639133467E-5</v>
      </c>
      <c r="BV606">
        <v>-5.9235295900846629E-5</v>
      </c>
      <c r="BW606">
        <v>-5.87516105158179E-5</v>
      </c>
      <c r="BX606">
        <v>-5.7850121646607918E-5</v>
      </c>
      <c r="BY606">
        <v>-5.6696253977357199E-5</v>
      </c>
      <c r="BZ606">
        <v>-5.6413325244407358E-5</v>
      </c>
      <c r="CA606">
        <v>-5.5178844442752248E-5</v>
      </c>
      <c r="CB606">
        <v>-5.4176525754097868E-5</v>
      </c>
      <c r="CC606">
        <v>-5.3381953536306788E-5</v>
      </c>
      <c r="CD606">
        <v>-5.2497041119439433E-5</v>
      </c>
      <c r="CE606">
        <v>-5.1379461869870838E-5</v>
      </c>
      <c r="CF606">
        <v>-5.0367448174185183E-5</v>
      </c>
      <c r="CG606">
        <v>-4.9676907701038712E-5</v>
      </c>
      <c r="CH606">
        <v>-4.8939854341732091E-5</v>
      </c>
      <c r="CI606">
        <v>-4.8830929608654382E-5</v>
      </c>
      <c r="CJ606">
        <v>-4.8103789850681913E-5</v>
      </c>
      <c r="CK606">
        <v>-4.7004830693954208E-5</v>
      </c>
      <c r="CL606">
        <v>-4.5669491136355041E-5</v>
      </c>
      <c r="CM606">
        <v>-4.4547040823601341E-5</v>
      </c>
      <c r="CN606">
        <v>-4.3393950350221752E-5</v>
      </c>
      <c r="CO606">
        <v>-4.2279666542160122E-5</v>
      </c>
      <c r="CP606">
        <v>-4.1467975220202012E-5</v>
      </c>
      <c r="CQ606">
        <v>-4.0955343489839257E-5</v>
      </c>
      <c r="CR606">
        <v>-4.0170096049747017E-5</v>
      </c>
      <c r="CS606">
        <v>-3.9156015485242567E-5</v>
      </c>
      <c r="CT606">
        <v>-3.8043635674525613E-5</v>
      </c>
    </row>
    <row r="607" spans="1:98" x14ac:dyDescent="0.25">
      <c r="A607" s="2" t="str">
        <f t="shared" si="18"/>
        <v>19</v>
      </c>
      <c r="B607" s="1" t="s">
        <v>30</v>
      </c>
      <c r="C607">
        <v>-3.9550869215993072E-5</v>
      </c>
      <c r="D607">
        <v>-3.9190270421470992E-5</v>
      </c>
      <c r="E607">
        <v>-3.8365877501763407E-5</v>
      </c>
      <c r="F607">
        <v>-3.8124519811041978E-5</v>
      </c>
      <c r="G607">
        <v>-3.7839015966029729E-5</v>
      </c>
      <c r="H607">
        <v>-3.7771827215708443E-5</v>
      </c>
      <c r="I607">
        <v>-3.784951381663431E-5</v>
      </c>
      <c r="J607">
        <v>-3.772353262244027E-5</v>
      </c>
      <c r="K607">
        <v>-3.7389608663055847E-5</v>
      </c>
      <c r="L607">
        <v>-3.7313988344609293E-5</v>
      </c>
      <c r="M607">
        <v>-3.7116509333192222E-5</v>
      </c>
      <c r="N607">
        <v>-3.7398010580918252E-5</v>
      </c>
      <c r="O607">
        <v>-3.8048952876719761E-5</v>
      </c>
      <c r="P607">
        <v>-3.7956585848635338E-5</v>
      </c>
      <c r="Q607">
        <v>-3.8651237184059299E-5</v>
      </c>
      <c r="R607">
        <v>-3.9381067799183037E-5</v>
      </c>
      <c r="S607">
        <v>-4.0428786467690851E-5</v>
      </c>
      <c r="T607">
        <v>-4.1023426318372453E-5</v>
      </c>
      <c r="U607">
        <v>-4.2105063216329833E-5</v>
      </c>
      <c r="V607">
        <v>-4.3555276986928618E-5</v>
      </c>
      <c r="W607">
        <v>-4.5991545067351647E-5</v>
      </c>
      <c r="X607">
        <v>-4.8528330172642523E-5</v>
      </c>
      <c r="Y607">
        <v>-5.1005297546250731E-5</v>
      </c>
      <c r="Z607">
        <v>-5.2694237053603737E-5</v>
      </c>
      <c r="AA607">
        <v>-5.4684499822660183E-5</v>
      </c>
      <c r="AB607">
        <v>-5.588686600347752E-5</v>
      </c>
      <c r="AC607">
        <v>-5.7203445180663791E-5</v>
      </c>
      <c r="AD607">
        <v>-5.8312470556709293E-5</v>
      </c>
      <c r="AE607">
        <v>-5.9072494368534709E-5</v>
      </c>
      <c r="AF607">
        <v>-5.9449060534351897E-5</v>
      </c>
      <c r="AG607">
        <v>-5.954321977874148E-5</v>
      </c>
      <c r="AH607">
        <v>-5.9820070091146483E-5</v>
      </c>
      <c r="AI607">
        <v>-5.9611081252992658E-5</v>
      </c>
      <c r="AJ607">
        <v>-5.9769296753562617E-5</v>
      </c>
      <c r="AK607">
        <v>-6.0062482528577582E-5</v>
      </c>
      <c r="AL607">
        <v>-6.020708589015427E-5</v>
      </c>
      <c r="AM607">
        <v>-5.9938892175186811E-5</v>
      </c>
      <c r="AN607">
        <v>-6.0126178676158043E-5</v>
      </c>
      <c r="AO607">
        <v>-6.0560834282693713E-5</v>
      </c>
      <c r="AP607">
        <v>-6.0445957935257662E-5</v>
      </c>
      <c r="AQ607">
        <v>-5.9811239161623388E-5</v>
      </c>
      <c r="AR607">
        <v>-5.9488691157954203E-5</v>
      </c>
      <c r="AS607">
        <v>-5.9972245139121663E-5</v>
      </c>
      <c r="AT607">
        <v>-6.0266465933098143E-5</v>
      </c>
      <c r="AU607">
        <v>-5.9907022278764731E-5</v>
      </c>
      <c r="AV607">
        <v>-6.0049371026749682E-5</v>
      </c>
      <c r="AW607">
        <v>-5.9554312609129378E-5</v>
      </c>
      <c r="AX607">
        <v>-5.8920206842902979E-5</v>
      </c>
      <c r="AY607">
        <v>-5.8493883162509931E-5</v>
      </c>
      <c r="AZ607">
        <v>-5.8020583073218658E-5</v>
      </c>
      <c r="BA607">
        <v>-5.7712551110633528E-5</v>
      </c>
      <c r="BB607">
        <v>-5.7432692204177442E-5</v>
      </c>
      <c r="BC607">
        <v>-5.767386214581107E-5</v>
      </c>
      <c r="BD607">
        <v>-5.7070242614995233E-5</v>
      </c>
      <c r="BE607">
        <v>-5.6699301849845717E-5</v>
      </c>
      <c r="BF607">
        <v>-7.8553909039395399E-5</v>
      </c>
      <c r="BG607">
        <v>-5.6767490771436532E-5</v>
      </c>
      <c r="BH607">
        <v>-5.6878140849025863E-5</v>
      </c>
      <c r="BI607">
        <v>-5.7030100931616893E-5</v>
      </c>
      <c r="BJ607">
        <v>-5.696192074466893E-5</v>
      </c>
      <c r="BK607">
        <v>-5.6572258458364817E-5</v>
      </c>
      <c r="BL607">
        <v>-5.6439366516375239E-5</v>
      </c>
      <c r="BM607">
        <v>-5.7093723652081743E-5</v>
      </c>
      <c r="BN607">
        <v>-5.8015630494390562E-5</v>
      </c>
      <c r="BO607">
        <v>-5.8959243952455583E-5</v>
      </c>
      <c r="BP607">
        <v>-5.9813491499590652E-5</v>
      </c>
      <c r="BQ607">
        <v>-6.0527274752354181E-5</v>
      </c>
      <c r="BR607">
        <v>-6.0662987089799E-5</v>
      </c>
      <c r="BS607">
        <v>-6.024963113332089E-5</v>
      </c>
      <c r="BT607">
        <v>-5.9296902767576463E-5</v>
      </c>
      <c r="BU607">
        <v>-5.9418353066696951E-5</v>
      </c>
      <c r="BV607">
        <v>-5.8942770224127437E-5</v>
      </c>
      <c r="BW607">
        <v>-5.8462867980383731E-5</v>
      </c>
      <c r="BX607">
        <v>-5.7568430541869038E-5</v>
      </c>
      <c r="BY607">
        <v>-5.6423589036757438E-5</v>
      </c>
      <c r="BZ607">
        <v>-5.6142873596897132E-5</v>
      </c>
      <c r="CA607">
        <v>-5.4918050050195777E-5</v>
      </c>
      <c r="CB607">
        <v>-5.3923572425633321E-5</v>
      </c>
      <c r="CC607">
        <v>-5.3135215928370553E-5</v>
      </c>
      <c r="CD607">
        <v>-5.225722562823668E-5</v>
      </c>
      <c r="CE607">
        <v>-5.1148387804609001E-5</v>
      </c>
      <c r="CF607">
        <v>-5.0144288913630297E-5</v>
      </c>
      <c r="CG607">
        <v>-4.9459148429196961E-5</v>
      </c>
      <c r="CH607">
        <v>-4.8727858132059223E-5</v>
      </c>
      <c r="CI607">
        <v>-4.8619785024931233E-5</v>
      </c>
      <c r="CJ607">
        <v>-4.7898329944725832E-5</v>
      </c>
      <c r="CK607">
        <v>-4.6807960661052099E-5</v>
      </c>
      <c r="CL607">
        <v>-4.5483055561784087E-5</v>
      </c>
      <c r="CM607">
        <v>-4.4369373196618778E-5</v>
      </c>
      <c r="CN607">
        <v>-4.3225286807066263E-5</v>
      </c>
      <c r="CO607">
        <v>-4.2119700621902841E-5</v>
      </c>
      <c r="CP607">
        <v>-4.1314342695176589E-5</v>
      </c>
      <c r="CQ607">
        <v>-4.0805709808075828E-5</v>
      </c>
      <c r="CR607">
        <v>-4.0026586078169122E-5</v>
      </c>
      <c r="CS607">
        <v>-3.9020410540864937E-5</v>
      </c>
      <c r="CT607">
        <v>-3.7916697554480162E-5</v>
      </c>
    </row>
    <row r="608" spans="1:98" x14ac:dyDescent="0.25">
      <c r="A608" s="2" t="str">
        <f t="shared" si="18"/>
        <v>19</v>
      </c>
      <c r="B608" s="1" t="s">
        <v>31</v>
      </c>
      <c r="C608">
        <v>-3.9556030175669708E-5</v>
      </c>
      <c r="D608">
        <v>-3.9196087326217298E-5</v>
      </c>
      <c r="E608">
        <v>-3.8373195556202193E-5</v>
      </c>
      <c r="F608">
        <v>-3.8132277760574828E-5</v>
      </c>
      <c r="G608">
        <v>-3.7847294504892131E-5</v>
      </c>
      <c r="H608">
        <v>-3.7780228303678718E-5</v>
      </c>
      <c r="I608">
        <v>-3.7857773209176062E-5</v>
      </c>
      <c r="J608">
        <v>-3.7732021806100739E-5</v>
      </c>
      <c r="K608">
        <v>-3.7398707165017892E-5</v>
      </c>
      <c r="L608">
        <v>-3.7323224880310657E-5</v>
      </c>
      <c r="M608">
        <v>-3.7126106420500738E-5</v>
      </c>
      <c r="N608">
        <v>-3.7407093747503571E-5</v>
      </c>
      <c r="O608">
        <v>-3.8056848590783162E-5</v>
      </c>
      <c r="P608">
        <v>-3.7964649979249613E-5</v>
      </c>
      <c r="Q608">
        <v>-3.8658035380915782E-5</v>
      </c>
      <c r="R608">
        <v>-3.9386537583673593E-5</v>
      </c>
      <c r="S608">
        <v>-4.0432352192745367E-5</v>
      </c>
      <c r="T608">
        <v>-4.1025912953557643E-5</v>
      </c>
      <c r="U608">
        <v>-4.2105589968972842E-5</v>
      </c>
      <c r="V608">
        <v>-4.3553182092965917E-5</v>
      </c>
      <c r="W608">
        <v>-4.5985062025353462E-5</v>
      </c>
      <c r="X608">
        <v>-4.8517299943694702E-5</v>
      </c>
      <c r="Y608">
        <v>-5.0989849709876017E-5</v>
      </c>
      <c r="Z608">
        <v>-5.2675790044794782E-5</v>
      </c>
      <c r="AA608">
        <v>-5.4662532415175911E-5</v>
      </c>
      <c r="AB608">
        <v>-5.5862779229966822E-5</v>
      </c>
      <c r="AC608">
        <v>-5.7177044209833248E-5</v>
      </c>
      <c r="AD608">
        <v>-5.8284125540374042E-5</v>
      </c>
      <c r="AE608">
        <v>-5.9042819925279901E-5</v>
      </c>
      <c r="AF608">
        <v>-5.9418747159078753E-5</v>
      </c>
      <c r="AG608">
        <v>-5.9512798525089661E-5</v>
      </c>
      <c r="AH608">
        <v>-5.9789258428456538E-5</v>
      </c>
      <c r="AI608">
        <v>-5.958076954020529E-5</v>
      </c>
      <c r="AJ608">
        <v>-5.9738937397610377E-5</v>
      </c>
      <c r="AK608">
        <v>-6.0031875368781613E-5</v>
      </c>
      <c r="AL608">
        <v>-6.0176535464452727E-5</v>
      </c>
      <c r="AM608">
        <v>-5.9909188915029472E-5</v>
      </c>
      <c r="AN608">
        <v>-6.0096487850856902E-5</v>
      </c>
      <c r="AO608">
        <v>-6.0530704083110111E-5</v>
      </c>
      <c r="AP608">
        <v>-6.0416466384589008E-5</v>
      </c>
      <c r="AQ608">
        <v>-5.9783467088688772E-5</v>
      </c>
      <c r="AR608">
        <v>-5.9461994416208488E-5</v>
      </c>
      <c r="AS608">
        <v>-5.9944936448074372E-5</v>
      </c>
      <c r="AT608">
        <v>-6.0238784445129359E-5</v>
      </c>
      <c r="AU608">
        <v>-5.9880318079109732E-5</v>
      </c>
      <c r="AV608">
        <v>-6.0022441178401078E-5</v>
      </c>
      <c r="AW608">
        <v>-5.9528535163335261E-5</v>
      </c>
      <c r="AX608">
        <v>-5.8895939581616379E-5</v>
      </c>
      <c r="AY608">
        <v>-5.8470447267860153E-5</v>
      </c>
      <c r="AZ608">
        <v>-5.7998044680089743E-5</v>
      </c>
      <c r="BA608">
        <v>-5.7690560870725377E-5</v>
      </c>
      <c r="BB608">
        <v>-5.7411275565139199E-5</v>
      </c>
      <c r="BC608">
        <v>-5.7651920673475968E-5</v>
      </c>
      <c r="BD608">
        <v>-5.704915452038019E-5</v>
      </c>
      <c r="BE608">
        <v>-5.6678448359520811E-5</v>
      </c>
      <c r="BF608">
        <v>-7.8529705873507845E-5</v>
      </c>
      <c r="BG608">
        <v>-5.6745408193383093E-5</v>
      </c>
      <c r="BH608">
        <v>-5.6855098674463772E-5</v>
      </c>
      <c r="BI608">
        <v>-5.7006054813901122E-5</v>
      </c>
      <c r="BJ608">
        <v>-5.6937417290503761E-5</v>
      </c>
      <c r="BK608">
        <v>-5.6547889163190389E-5</v>
      </c>
      <c r="BL608">
        <v>-5.6414699284793088E-5</v>
      </c>
      <c r="BM608">
        <v>-5.7067641323767923E-5</v>
      </c>
      <c r="BN608">
        <v>-5.7987825470227727E-5</v>
      </c>
      <c r="BO608">
        <v>-5.8929767458408562E-5</v>
      </c>
      <c r="BP608">
        <v>-5.9782523155337313E-5</v>
      </c>
      <c r="BQ608">
        <v>-6.0495062137236013E-5</v>
      </c>
      <c r="BR608">
        <v>-6.0630538135651167E-5</v>
      </c>
      <c r="BS608">
        <v>-6.0217902261080081E-5</v>
      </c>
      <c r="BT608">
        <v>-5.9266836236229539E-5</v>
      </c>
      <c r="BU608">
        <v>-5.9388074421375368E-5</v>
      </c>
      <c r="BV608">
        <v>-5.8913322528645999E-5</v>
      </c>
      <c r="BW608">
        <v>-5.8434259705974347E-5</v>
      </c>
      <c r="BX608">
        <v>-5.754138923591206E-5</v>
      </c>
      <c r="BY608">
        <v>-5.6398558022693643E-5</v>
      </c>
      <c r="BZ608">
        <v>-5.6118336296077737E-5</v>
      </c>
      <c r="CA608">
        <v>-5.4895670533270261E-5</v>
      </c>
      <c r="CB608">
        <v>-5.3902949165998362E-5</v>
      </c>
      <c r="CC608">
        <v>-5.3115987608452093E-5</v>
      </c>
      <c r="CD608">
        <v>-5.2239553626378363E-5</v>
      </c>
      <c r="CE608">
        <v>-5.1132685459416432E-5</v>
      </c>
      <c r="CF608">
        <v>-5.0130374117073627E-5</v>
      </c>
      <c r="CG608">
        <v>-4.9446455482593768E-5</v>
      </c>
      <c r="CH608">
        <v>-4.871647122299911E-5</v>
      </c>
      <c r="CI608">
        <v>-4.8608591291667728E-5</v>
      </c>
      <c r="CJ608">
        <v>-4.7888426856028429E-5</v>
      </c>
      <c r="CK608">
        <v>-4.6800011709285613E-5</v>
      </c>
      <c r="CL608">
        <v>-4.5477486711375987E-5</v>
      </c>
      <c r="CM608">
        <v>-4.4365809709707737E-5</v>
      </c>
      <c r="CN608">
        <v>-4.3223787839210932E-5</v>
      </c>
      <c r="CO608">
        <v>-4.2120200878555391E-5</v>
      </c>
      <c r="CP608">
        <v>-4.1316301824625733E-5</v>
      </c>
      <c r="CQ608">
        <v>-4.0808591399249877E-5</v>
      </c>
      <c r="CR608">
        <v>-4.0030882321653857E-5</v>
      </c>
      <c r="CS608">
        <v>-3.9026536570982601E-5</v>
      </c>
      <c r="CT608">
        <v>-3.7924834423231247E-5</v>
      </c>
    </row>
    <row r="609" spans="1:98" x14ac:dyDescent="0.25">
      <c r="A609" s="2" t="str">
        <f t="shared" si="18"/>
        <v>19</v>
      </c>
      <c r="B609" s="1" t="s">
        <v>32</v>
      </c>
      <c r="C609">
        <v>-3.9668591754458342E-5</v>
      </c>
      <c r="D609">
        <v>-3.9308976801920962E-5</v>
      </c>
      <c r="E609">
        <v>-3.8486836067078332E-5</v>
      </c>
      <c r="F609">
        <v>-3.8246138521094253E-5</v>
      </c>
      <c r="G609">
        <v>-3.7961416015608868E-5</v>
      </c>
      <c r="H609">
        <v>-3.7894411211641913E-5</v>
      </c>
      <c r="I609">
        <v>-3.7971885128095973E-5</v>
      </c>
      <c r="J609">
        <v>-3.7846248853748463E-5</v>
      </c>
      <c r="K609">
        <v>-3.7513239590431267E-5</v>
      </c>
      <c r="L609">
        <v>-3.7437826505641543E-5</v>
      </c>
      <c r="M609">
        <v>-3.7240888835079691E-5</v>
      </c>
      <c r="N609">
        <v>-3.7521618485354018E-5</v>
      </c>
      <c r="O609">
        <v>-3.8170778343774892E-5</v>
      </c>
      <c r="P609">
        <v>-3.8078664085354853E-5</v>
      </c>
      <c r="Q609">
        <v>-3.8771415703734143E-5</v>
      </c>
      <c r="R609">
        <v>-3.9499253518314593E-5</v>
      </c>
      <c r="S609">
        <v>-4.0544117039465342E-5</v>
      </c>
      <c r="T609">
        <v>-4.113713941699536E-5</v>
      </c>
      <c r="U609">
        <v>-4.2215839760509829E-5</v>
      </c>
      <c r="V609">
        <v>-4.3662127767996591E-5</v>
      </c>
      <c r="W609">
        <v>-4.6091830810231683E-5</v>
      </c>
      <c r="X609">
        <v>-4.8621820784494747E-5</v>
      </c>
      <c r="Y609">
        <v>-5.1092194284245421E-5</v>
      </c>
      <c r="Z609">
        <v>-5.2776661391928547E-5</v>
      </c>
      <c r="AA609">
        <v>-5.4761678900088639E-5</v>
      </c>
      <c r="AB609">
        <v>-5.5960889593346862E-5</v>
      </c>
      <c r="AC609">
        <v>-5.7274025164428952E-5</v>
      </c>
      <c r="AD609">
        <v>-5.8380159315938853E-5</v>
      </c>
      <c r="AE609">
        <v>-5.9138206808582712E-5</v>
      </c>
      <c r="AF609">
        <v>-5.9513921722591017E-5</v>
      </c>
      <c r="AG609">
        <v>-5.9608215864412129E-5</v>
      </c>
      <c r="AH609">
        <v>-5.9884978476068247E-5</v>
      </c>
      <c r="AI609">
        <v>-5.9677424814896258E-5</v>
      </c>
      <c r="AJ609">
        <v>-5.9836759732712797E-5</v>
      </c>
      <c r="AK609">
        <v>-6.0130971992796961E-5</v>
      </c>
      <c r="AL609">
        <v>-6.0277264401328027E-5</v>
      </c>
      <c r="AM609">
        <v>-6.0012154058653463E-5</v>
      </c>
      <c r="AN609">
        <v>-6.0201188574099432E-5</v>
      </c>
      <c r="AO609">
        <v>-6.0636926440413107E-5</v>
      </c>
      <c r="AP609">
        <v>-6.052506989034844E-5</v>
      </c>
      <c r="AQ609">
        <v>-5.989543258565097E-5</v>
      </c>
      <c r="AR609">
        <v>-5.9576604873788833E-5</v>
      </c>
      <c r="AS609">
        <v>-6.0060611029636709E-5</v>
      </c>
      <c r="AT609">
        <v>-6.0355118202764038E-5</v>
      </c>
      <c r="AU609">
        <v>-5.9998427525500872E-5</v>
      </c>
      <c r="AV609">
        <v>-6.0140649086964777E-5</v>
      </c>
      <c r="AW609">
        <v>-5.9648188113067863E-5</v>
      </c>
      <c r="AX609">
        <v>-5.9017549082417298E-5</v>
      </c>
      <c r="AY609">
        <v>-5.8592483437994508E-5</v>
      </c>
      <c r="AZ609">
        <v>-5.8120433698420451E-5</v>
      </c>
      <c r="BA609">
        <v>-5.7813015427979068E-5</v>
      </c>
      <c r="BB609">
        <v>-5.7534132706159079E-5</v>
      </c>
      <c r="BC609">
        <v>-5.7774292334165948E-5</v>
      </c>
      <c r="BD609">
        <v>-5.7170670996023877E-5</v>
      </c>
      <c r="BE609">
        <v>-5.679815472989286E-5</v>
      </c>
      <c r="BF609">
        <v>-7.8527725563962917E-5</v>
      </c>
      <c r="BG609">
        <v>-5.6860036526900937E-5</v>
      </c>
      <c r="BH609">
        <v>-5.6966107132072788E-5</v>
      </c>
      <c r="BI609">
        <v>-5.7113462499095459E-5</v>
      </c>
      <c r="BJ609">
        <v>-5.7042044303386738E-5</v>
      </c>
      <c r="BK609">
        <v>-5.6650054093706553E-5</v>
      </c>
      <c r="BL609">
        <v>-5.65143138364566E-5</v>
      </c>
      <c r="BM609">
        <v>-5.7165371176448863E-5</v>
      </c>
      <c r="BN609">
        <v>-5.8084220821493749E-5</v>
      </c>
      <c r="BO609">
        <v>-5.9025250619957009E-5</v>
      </c>
      <c r="BP609">
        <v>-5.9877281081962762E-5</v>
      </c>
      <c r="BQ609">
        <v>-6.0589215835794752E-5</v>
      </c>
      <c r="BR609">
        <v>-6.0724577132949338E-5</v>
      </c>
      <c r="BS609">
        <v>-6.0312290798787978E-5</v>
      </c>
      <c r="BT609">
        <v>-5.9362032460524068E-5</v>
      </c>
      <c r="BU609">
        <v>-5.9483167526408781E-5</v>
      </c>
      <c r="BV609">
        <v>-5.9008819698446762E-5</v>
      </c>
      <c r="BW609">
        <v>-5.8530165327867767E-5</v>
      </c>
      <c r="BX609">
        <v>-5.7638058046441317E-5</v>
      </c>
      <c r="BY609">
        <v>-5.649620731647472E-5</v>
      </c>
      <c r="BZ609">
        <v>-5.6216226625894813E-5</v>
      </c>
      <c r="CA609">
        <v>-5.499461541036928E-5</v>
      </c>
      <c r="CB609">
        <v>-5.4002753672464602E-5</v>
      </c>
      <c r="CC609">
        <v>-5.3216475732881352E-5</v>
      </c>
      <c r="CD609">
        <v>-5.2340805335203598E-5</v>
      </c>
      <c r="CE609">
        <v>-5.1234904882241102E-5</v>
      </c>
      <c r="CF609">
        <v>-5.023347307058732E-5</v>
      </c>
      <c r="CG609">
        <v>-4.9550156331070158E-5</v>
      </c>
      <c r="CH609">
        <v>-4.8820816072473829E-5</v>
      </c>
      <c r="CI609">
        <v>-4.8713031450907368E-5</v>
      </c>
      <c r="CJ609">
        <v>-4.7993504166537782E-5</v>
      </c>
      <c r="CK609">
        <v>-4.690605493758462E-5</v>
      </c>
      <c r="CL609">
        <v>-4.5584708398141351E-5</v>
      </c>
      <c r="CM609">
        <v>-4.4474026009842861E-5</v>
      </c>
      <c r="CN609">
        <v>-4.3333029718574498E-5</v>
      </c>
      <c r="CO609">
        <v>-4.2230437476530893E-5</v>
      </c>
      <c r="CP609">
        <v>-4.1427265268142001E-5</v>
      </c>
      <c r="CQ609">
        <v>-4.092001486285641E-5</v>
      </c>
      <c r="CR609">
        <v>-4.0143011898913019E-5</v>
      </c>
      <c r="CS609">
        <v>-3.9139580632059108E-5</v>
      </c>
      <c r="CT609">
        <v>-3.8038884964399102E-5</v>
      </c>
    </row>
    <row r="610" spans="1:98" x14ac:dyDescent="0.25">
      <c r="A610" s="2" t="s">
        <v>19</v>
      </c>
      <c r="B610" s="1" t="s">
        <v>1</v>
      </c>
      <c r="C610">
        <v>-4.3136354568729583E-5</v>
      </c>
      <c r="D610">
        <v>-4.302579233628186E-5</v>
      </c>
      <c r="E610">
        <v>-4.2773164518431673E-5</v>
      </c>
      <c r="F610">
        <v>-4.2699238783432188E-5</v>
      </c>
      <c r="G610">
        <v>-4.2611812656042498E-5</v>
      </c>
      <c r="H610">
        <v>-4.2591241659642207E-5</v>
      </c>
      <c r="I610">
        <v>-4.2615026869405258E-5</v>
      </c>
      <c r="J610">
        <v>-4.2576456222109983E-5</v>
      </c>
      <c r="K610">
        <v>-4.2474243082528282E-5</v>
      </c>
      <c r="L610">
        <v>-4.245110029881622E-5</v>
      </c>
      <c r="M610">
        <v>-4.2390671595901252E-5</v>
      </c>
      <c r="N610">
        <v>-4.2476814498720359E-5</v>
      </c>
      <c r="O610">
        <v>-4.2676096669054241E-5</v>
      </c>
      <c r="P610">
        <v>-4.2647811769107162E-5</v>
      </c>
      <c r="Q610">
        <v>-4.2860588822951822E-5</v>
      </c>
      <c r="R610">
        <v>-4.308428766973538E-5</v>
      </c>
      <c r="S610">
        <v>-4.3405682606256962E-5</v>
      </c>
      <c r="T610">
        <v>-4.3588228872056517E-5</v>
      </c>
      <c r="U610">
        <v>-4.3920528847665468E-5</v>
      </c>
      <c r="V610">
        <v>-4.4366571696316347E-5</v>
      </c>
      <c r="W610">
        <v>-4.511719943907367E-5</v>
      </c>
      <c r="X610">
        <v>-4.5900519672127187E-5</v>
      </c>
      <c r="Y610">
        <v>-4.6667048554577763E-5</v>
      </c>
      <c r="Z610">
        <v>-4.719065550415115E-5</v>
      </c>
      <c r="AA610">
        <v>-4.780865292254459E-5</v>
      </c>
      <c r="AB610">
        <v>-4.8182507533653377E-5</v>
      </c>
      <c r="AC610">
        <v>-4.8592310421294408E-5</v>
      </c>
      <c r="AD610">
        <v>-4.8937861219201628E-5</v>
      </c>
      <c r="AE610">
        <v>-4.9174854915022313E-5</v>
      </c>
      <c r="AF610">
        <v>-4.9308394898920953E-5</v>
      </c>
      <c r="AG610">
        <v>-4.9385964452464522E-5</v>
      </c>
      <c r="AH610">
        <v>-4.9552696522585183E-5</v>
      </c>
      <c r="AI610">
        <v>-4.9599897700292408E-5</v>
      </c>
      <c r="AJ610">
        <v>-4.98420577201749E-5</v>
      </c>
      <c r="AK610">
        <v>-5.0158554111572107E-5</v>
      </c>
      <c r="AL610">
        <v>-5.0460801521429897E-5</v>
      </c>
      <c r="AM610">
        <v>-5.0666085563801127E-5</v>
      </c>
      <c r="AN610">
        <v>-5.0997747820498078E-5</v>
      </c>
      <c r="AO610">
        <v>-5.1406922211985232E-5</v>
      </c>
      <c r="AP610">
        <v>-5.1692240082200897E-5</v>
      </c>
      <c r="AQ610">
        <v>-5.1878829965874822E-5</v>
      </c>
      <c r="AR610">
        <v>-5.2098874427995962E-5</v>
      </c>
      <c r="AS610">
        <v>-5.2459220187400932E-5</v>
      </c>
      <c r="AT610">
        <v>-5.2679996068945927E-5</v>
      </c>
      <c r="AU610">
        <v>-5.2759902603761563E-5</v>
      </c>
      <c r="AV610">
        <v>-5.2836689437147787E-5</v>
      </c>
      <c r="AW610">
        <v>-5.2809772759213622E-5</v>
      </c>
      <c r="AX610">
        <v>-5.2787373606601712E-5</v>
      </c>
      <c r="AY610">
        <v>-5.2653650799645117E-5</v>
      </c>
      <c r="AZ610">
        <v>-5.2489206928450468E-5</v>
      </c>
      <c r="BA610">
        <v>-5.2360580645986581E-5</v>
      </c>
      <c r="BB610">
        <v>-5.2288922044634727E-5</v>
      </c>
      <c r="BC610">
        <v>-5.2332418531542749E-5</v>
      </c>
      <c r="BD610">
        <v>-5.1950912515109701E-5</v>
      </c>
      <c r="BE610">
        <v>-5.1546229269425281E-5</v>
      </c>
      <c r="BF610">
        <v>-2.5731346464137949E-5</v>
      </c>
      <c r="BG610">
        <v>-5.0894194056391728E-5</v>
      </c>
      <c r="BH610">
        <v>-5.0447724594665173E-5</v>
      </c>
      <c r="BI610">
        <v>-5.0014057580191543E-5</v>
      </c>
      <c r="BJ610">
        <v>-4.9591815478050612E-5</v>
      </c>
      <c r="BK610">
        <v>-4.9069383272522119E-5</v>
      </c>
      <c r="BL610">
        <v>-4.8643099444343983E-5</v>
      </c>
      <c r="BM610">
        <v>-4.8654398782712837E-5</v>
      </c>
      <c r="BN610">
        <v>-4.8861390698479332E-5</v>
      </c>
      <c r="BO610">
        <v>-4.9139531194086918E-5</v>
      </c>
      <c r="BP610">
        <v>-4.9406060014422537E-5</v>
      </c>
      <c r="BQ610">
        <v>-4.9628908279509628E-5</v>
      </c>
      <c r="BR610">
        <v>-4.9671293539482183E-5</v>
      </c>
      <c r="BS610">
        <v>-4.9542210294513202E-5</v>
      </c>
      <c r="BT610">
        <v>-4.9244859544472753E-5</v>
      </c>
      <c r="BU610">
        <v>-4.9282751646037709E-5</v>
      </c>
      <c r="BV610">
        <v>-4.9134393182385007E-5</v>
      </c>
      <c r="BW610">
        <v>-4.898474682917541E-5</v>
      </c>
      <c r="BX610">
        <v>-4.8705997342488112E-5</v>
      </c>
      <c r="BY610">
        <v>-4.8349514886411509E-5</v>
      </c>
      <c r="BZ610">
        <v>-4.8262157714691221E-5</v>
      </c>
      <c r="CA610">
        <v>-4.7881241439102988E-5</v>
      </c>
      <c r="CB610">
        <v>-4.7572253060441388E-5</v>
      </c>
      <c r="CC610">
        <v>-4.7327493445527707E-5</v>
      </c>
      <c r="CD610">
        <v>-4.7055099731665278E-5</v>
      </c>
      <c r="CE610">
        <v>-4.6711380005983908E-5</v>
      </c>
      <c r="CF610">
        <v>-4.6400411398466051E-5</v>
      </c>
      <c r="CG610">
        <v>-4.618837940447958E-5</v>
      </c>
      <c r="CH610">
        <v>-4.5962204889298241E-5</v>
      </c>
      <c r="CI610">
        <v>-4.5928792130125441E-5</v>
      </c>
      <c r="CJ610">
        <v>-4.5705822181426087E-5</v>
      </c>
      <c r="CK610">
        <v>-4.5369105043976222E-5</v>
      </c>
      <c r="CL610">
        <v>-4.4960396611968619E-5</v>
      </c>
      <c r="CM610">
        <v>-4.4617217961607052E-5</v>
      </c>
      <c r="CN610">
        <v>-4.4265025396232098E-5</v>
      </c>
      <c r="CO610">
        <v>-4.3925027972639278E-5</v>
      </c>
      <c r="CP610">
        <v>-4.3677572090196988E-5</v>
      </c>
      <c r="CQ610">
        <v>-4.3521381455262849E-5</v>
      </c>
      <c r="CR610">
        <v>-4.3282268554780841E-5</v>
      </c>
      <c r="CS610">
        <v>-4.2973724685982098E-5</v>
      </c>
      <c r="CT610">
        <v>-4.2635597802955102E-5</v>
      </c>
    </row>
    <row r="611" spans="1:98" x14ac:dyDescent="0.25">
      <c r="A611" s="2" t="str">
        <f t="shared" ref="A611:A641" si="19">A610</f>
        <v>20</v>
      </c>
      <c r="B611" s="1" t="s">
        <v>2</v>
      </c>
      <c r="C611">
        <v>-4.2182113495040199E-5</v>
      </c>
      <c r="D611">
        <v>-4.2079120843434219E-5</v>
      </c>
      <c r="E611">
        <v>-4.1843848123870138E-5</v>
      </c>
      <c r="F611">
        <v>-4.1775016549313547E-5</v>
      </c>
      <c r="G611">
        <v>-4.1693624017610529E-5</v>
      </c>
      <c r="H611">
        <v>-4.1674474141001188E-5</v>
      </c>
      <c r="I611">
        <v>-4.1696616230937618E-5</v>
      </c>
      <c r="J611">
        <v>-4.166071047484503E-5</v>
      </c>
      <c r="K611">
        <v>-4.1565568705096957E-5</v>
      </c>
      <c r="L611">
        <v>-4.1544028885047031E-5</v>
      </c>
      <c r="M611">
        <v>-4.1487789007790937E-5</v>
      </c>
      <c r="N611">
        <v>-4.1567962057521731E-5</v>
      </c>
      <c r="O611">
        <v>-4.1753470592629282E-5</v>
      </c>
      <c r="P611">
        <v>-4.1727137500862471E-5</v>
      </c>
      <c r="Q611">
        <v>-4.1925257211903742E-5</v>
      </c>
      <c r="R611">
        <v>-4.2133609369904618E-5</v>
      </c>
      <c r="S611">
        <v>-4.2433067742797691E-5</v>
      </c>
      <c r="T611">
        <v>-4.2603213238402168E-5</v>
      </c>
      <c r="U611">
        <v>-4.2913048065757592E-5</v>
      </c>
      <c r="V611">
        <v>-4.3329155410241491E-5</v>
      </c>
      <c r="W611">
        <v>-4.4029967466451117E-5</v>
      </c>
      <c r="X611">
        <v>-4.4762043971684559E-5</v>
      </c>
      <c r="Y611">
        <v>-4.5479150033121163E-5</v>
      </c>
      <c r="Z611">
        <v>-4.5969402215177207E-5</v>
      </c>
      <c r="AA611">
        <v>-4.6548450302716179E-5</v>
      </c>
      <c r="AB611">
        <v>-4.6898960463623467E-5</v>
      </c>
      <c r="AC611">
        <v>-4.7283361148617252E-5</v>
      </c>
      <c r="AD611">
        <v>-4.7607643381485708E-5</v>
      </c>
      <c r="AE611">
        <v>-4.7830129492773873E-5</v>
      </c>
      <c r="AF611">
        <v>-4.7955719311715712E-5</v>
      </c>
      <c r="AG611">
        <v>-4.8029146336748407E-5</v>
      </c>
      <c r="AH611">
        <v>-4.8186671173638798E-5</v>
      </c>
      <c r="AI611">
        <v>-4.8232366351900112E-5</v>
      </c>
      <c r="AJ611">
        <v>-4.8462040699314007E-5</v>
      </c>
      <c r="AK611">
        <v>-4.8761794907872947E-5</v>
      </c>
      <c r="AL611">
        <v>-4.9048520592360218E-5</v>
      </c>
      <c r="AM611">
        <v>-4.9244801838808877E-5</v>
      </c>
      <c r="AN611">
        <v>-4.9559220972104409E-5</v>
      </c>
      <c r="AO611">
        <v>-4.9946070644747159E-5</v>
      </c>
      <c r="AP611">
        <v>-5.0217670311049163E-5</v>
      </c>
      <c r="AQ611">
        <v>-5.0398134968403289E-5</v>
      </c>
      <c r="AR611">
        <v>-5.0609006447503843E-5</v>
      </c>
      <c r="AS611">
        <v>-5.0948797190146328E-5</v>
      </c>
      <c r="AT611">
        <v>-5.1156928789747758E-5</v>
      </c>
      <c r="AU611">
        <v>-5.1234845358680278E-5</v>
      </c>
      <c r="AV611">
        <v>-5.1306987083128477E-5</v>
      </c>
      <c r="AW611">
        <v>-5.12842801151512E-5</v>
      </c>
      <c r="AX611">
        <v>-5.126684236172747E-5</v>
      </c>
      <c r="AY611">
        <v>-5.114238131563636E-5</v>
      </c>
      <c r="AZ611">
        <v>-5.0989022358230023E-5</v>
      </c>
      <c r="BA611">
        <v>-5.0868664993209548E-5</v>
      </c>
      <c r="BB611">
        <v>-5.0802335629959222E-5</v>
      </c>
      <c r="BC611">
        <v>-5.0842122465170151E-5</v>
      </c>
      <c r="BD611">
        <v>-5.0483012006592488E-5</v>
      </c>
      <c r="BE611">
        <v>-5.0100133266593553E-5</v>
      </c>
      <c r="BF611">
        <v>-2.5718035281956579E-5</v>
      </c>
      <c r="BG611">
        <v>-4.9478657009202302E-5</v>
      </c>
      <c r="BH611">
        <v>-4.9052707778349849E-5</v>
      </c>
      <c r="BI611">
        <v>-4.8638743625808761E-5</v>
      </c>
      <c r="BJ611">
        <v>-4.8236859955522818E-5</v>
      </c>
      <c r="BK611">
        <v>-4.774106080226895E-5</v>
      </c>
      <c r="BL611">
        <v>-4.7335400250995819E-5</v>
      </c>
      <c r="BM611">
        <v>-4.7343026399708412E-5</v>
      </c>
      <c r="BN611">
        <v>-4.7536087938329429E-5</v>
      </c>
      <c r="BO611">
        <v>-4.7796964036794242E-5</v>
      </c>
      <c r="BP611">
        <v>-4.804724323731806E-5</v>
      </c>
      <c r="BQ611">
        <v>-4.8256567071461152E-5</v>
      </c>
      <c r="BR611">
        <v>-4.8296386393480877E-5</v>
      </c>
      <c r="BS611">
        <v>-4.8175123993701773E-5</v>
      </c>
      <c r="BT611">
        <v>-4.7895861081825432E-5</v>
      </c>
      <c r="BU611">
        <v>-4.7931442606818593E-5</v>
      </c>
      <c r="BV611">
        <v>-4.7792140074401831E-5</v>
      </c>
      <c r="BW611">
        <v>-4.7651653777301212E-5</v>
      </c>
      <c r="BX611">
        <v>-4.7390035480022341E-5</v>
      </c>
      <c r="BY611">
        <v>-4.7055592107618858E-5</v>
      </c>
      <c r="BZ611">
        <v>-4.6973658152186768E-5</v>
      </c>
      <c r="CA611">
        <v>-4.6616493417249857E-5</v>
      </c>
      <c r="CB611">
        <v>-4.6326896378634469E-5</v>
      </c>
      <c r="CC611">
        <v>-4.6097577061637681E-5</v>
      </c>
      <c r="CD611">
        <v>-4.5842450269385341E-5</v>
      </c>
      <c r="CE611">
        <v>-4.552064480125724E-5</v>
      </c>
      <c r="CF611">
        <v>-4.5229624220243153E-5</v>
      </c>
      <c r="CG611">
        <v>-4.5031260403538261E-5</v>
      </c>
      <c r="CH611">
        <v>-4.481972566784212E-5</v>
      </c>
      <c r="CI611">
        <v>-4.4788480904166091E-5</v>
      </c>
      <c r="CJ611">
        <v>-4.4580013199800543E-5</v>
      </c>
      <c r="CK611">
        <v>-4.4265311668120847E-5</v>
      </c>
      <c r="CL611">
        <v>-4.3883513096836259E-5</v>
      </c>
      <c r="CM611">
        <v>-4.35630894519046E-5</v>
      </c>
      <c r="CN611">
        <v>-4.3234402246842822E-5</v>
      </c>
      <c r="CO611">
        <v>-4.2917243986943031E-5</v>
      </c>
      <c r="CP611">
        <v>-4.2686502636519602E-5</v>
      </c>
      <c r="CQ611">
        <v>-4.2540901986031759E-5</v>
      </c>
      <c r="CR611">
        <v>-4.2318061577192927E-5</v>
      </c>
      <c r="CS611">
        <v>-4.203062342036608E-5</v>
      </c>
      <c r="CT611">
        <v>-4.1715766683748642E-5</v>
      </c>
    </row>
    <row r="612" spans="1:98" x14ac:dyDescent="0.25">
      <c r="A612" s="2" t="str">
        <f t="shared" si="19"/>
        <v>20</v>
      </c>
      <c r="B612" s="1" t="s">
        <v>3</v>
      </c>
      <c r="C612">
        <v>-4.1702937190242839E-5</v>
      </c>
      <c r="D612">
        <v>-4.1603615188121732E-5</v>
      </c>
      <c r="E612">
        <v>-4.1376763963707167E-5</v>
      </c>
      <c r="F612">
        <v>-4.1310405800560732E-5</v>
      </c>
      <c r="G612">
        <v>-4.1231943685687908E-5</v>
      </c>
      <c r="H612">
        <v>-4.1213484160998402E-5</v>
      </c>
      <c r="I612">
        <v>-4.1234828060524262E-5</v>
      </c>
      <c r="J612">
        <v>-4.1200216883629937E-5</v>
      </c>
      <c r="K612">
        <v>-4.1108511213578448E-5</v>
      </c>
      <c r="L612">
        <v>-4.1087750481569808E-5</v>
      </c>
      <c r="M612">
        <v>-4.1033546813074297E-5</v>
      </c>
      <c r="N612">
        <v>-4.1110818025830123E-5</v>
      </c>
      <c r="O612">
        <v>-4.1289634978949687E-5</v>
      </c>
      <c r="P612">
        <v>-4.1264249825308258E-5</v>
      </c>
      <c r="Q612">
        <v>-4.1455253302029968E-5</v>
      </c>
      <c r="R612">
        <v>-4.1656160542968807E-5</v>
      </c>
      <c r="S612">
        <v>-4.1944987828850128E-5</v>
      </c>
      <c r="T612">
        <v>-4.2109129129354337E-5</v>
      </c>
      <c r="U612">
        <v>-4.240809707766831E-5</v>
      </c>
      <c r="V612">
        <v>-4.2809744616640248E-5</v>
      </c>
      <c r="W612">
        <v>-4.3486546644712518E-5</v>
      </c>
      <c r="X612">
        <v>-4.4193993751971712E-5</v>
      </c>
      <c r="Y612">
        <v>-4.4887412290168273E-5</v>
      </c>
      <c r="Z612">
        <v>-4.5361715348334931E-5</v>
      </c>
      <c r="AA612">
        <v>-4.5922177409251201E-5</v>
      </c>
      <c r="AB612">
        <v>-4.6261567790760267E-5</v>
      </c>
      <c r="AC612">
        <v>-4.6633885483589609E-5</v>
      </c>
      <c r="AD612">
        <v>-4.6948064610138933E-5</v>
      </c>
      <c r="AE612">
        <v>-4.7163666412351838E-5</v>
      </c>
      <c r="AF612">
        <v>-4.7285469576169261E-5</v>
      </c>
      <c r="AG612">
        <v>-4.7356883016118909E-5</v>
      </c>
      <c r="AH612">
        <v>-4.7509960589919343E-5</v>
      </c>
      <c r="AI612">
        <v>-4.7554825476052658E-5</v>
      </c>
      <c r="AJ612">
        <v>-4.7778382221688987E-5</v>
      </c>
      <c r="AK612">
        <v>-4.8069968883888352E-5</v>
      </c>
      <c r="AL612">
        <v>-4.8349072051402111E-5</v>
      </c>
      <c r="AM612">
        <v>-4.8540784373070143E-5</v>
      </c>
      <c r="AN612">
        <v>-4.8846748132616532E-5</v>
      </c>
      <c r="AO612">
        <v>-4.9222737275266443E-5</v>
      </c>
      <c r="AP612">
        <v>-4.9487499214482201E-5</v>
      </c>
      <c r="AQ612">
        <v>-4.966465215958315E-5</v>
      </c>
      <c r="AR612">
        <v>-4.9870838046176903E-5</v>
      </c>
      <c r="AS612">
        <v>-5.0200671677814808E-5</v>
      </c>
      <c r="AT612">
        <v>-5.0402679659339588E-5</v>
      </c>
      <c r="AU612">
        <v>-5.0479446725309402E-5</v>
      </c>
      <c r="AV612">
        <v>-5.0549354889769698E-5</v>
      </c>
      <c r="AW612">
        <v>-5.0528503421096071E-5</v>
      </c>
      <c r="AX612">
        <v>-5.0513228873606308E-5</v>
      </c>
      <c r="AY612">
        <v>-5.03931582359462E-5</v>
      </c>
      <c r="AZ612">
        <v>-5.0245073267666969E-5</v>
      </c>
      <c r="BA612">
        <v>-5.0128672458760637E-5</v>
      </c>
      <c r="BB612">
        <v>-5.0064856168032562E-5</v>
      </c>
      <c r="BC612">
        <v>-5.0102915021274417E-5</v>
      </c>
      <c r="BD612">
        <v>-4.9754633178882059E-5</v>
      </c>
      <c r="BE612">
        <v>-4.9382402865917068E-5</v>
      </c>
      <c r="BF612">
        <v>-2.571048182434549E-5</v>
      </c>
      <c r="BG612">
        <v>-4.8776119402873489E-5</v>
      </c>
      <c r="BH612">
        <v>-4.8360399510520692E-5</v>
      </c>
      <c r="BI612">
        <v>-4.7956275175917507E-5</v>
      </c>
      <c r="BJ612">
        <v>-4.7564462725480227E-5</v>
      </c>
      <c r="BK612">
        <v>-4.7081717784641307E-5</v>
      </c>
      <c r="BL612">
        <v>-4.6686238635591647E-5</v>
      </c>
      <c r="BM612">
        <v>-4.6692304866393719E-5</v>
      </c>
      <c r="BN612">
        <v>-4.6878826853878973E-5</v>
      </c>
      <c r="BO612">
        <v>-4.7131524753198908E-5</v>
      </c>
      <c r="BP612">
        <v>-4.7374098936452778E-5</v>
      </c>
      <c r="BQ612">
        <v>-4.7577015527106688E-5</v>
      </c>
      <c r="BR612">
        <v>-4.761561980091591E-5</v>
      </c>
      <c r="BS612">
        <v>-4.7498061375709038E-5</v>
      </c>
      <c r="BT612">
        <v>-4.7227371417663539E-5</v>
      </c>
      <c r="BU612">
        <v>-4.726185731125433E-5</v>
      </c>
      <c r="BV612">
        <v>-4.7126849774303532E-5</v>
      </c>
      <c r="BW612">
        <v>-4.6990710163624117E-5</v>
      </c>
      <c r="BX612">
        <v>-4.6737227280358199E-5</v>
      </c>
      <c r="BY612">
        <v>-4.641326191140522E-5</v>
      </c>
      <c r="BZ612">
        <v>-4.6333908351843421E-5</v>
      </c>
      <c r="CA612">
        <v>-4.5988054221413567E-5</v>
      </c>
      <c r="CB612">
        <v>-4.570770286878218E-5</v>
      </c>
      <c r="CC612">
        <v>-4.5485752728901537E-5</v>
      </c>
      <c r="CD612">
        <v>-4.5238874578205121E-5</v>
      </c>
      <c r="CE612">
        <v>-4.4927549481061121E-5</v>
      </c>
      <c r="CF612">
        <v>-4.4646080213836142E-5</v>
      </c>
      <c r="CG612">
        <v>-4.4454267046985272E-5</v>
      </c>
      <c r="CH612">
        <v>-4.4249754184242099E-5</v>
      </c>
      <c r="CI612">
        <v>-4.4219549774249452E-5</v>
      </c>
      <c r="CJ612">
        <v>-4.4018044486031183E-5</v>
      </c>
      <c r="CK612">
        <v>-4.3713923230976897E-5</v>
      </c>
      <c r="CL612">
        <v>-4.3345074577226467E-5</v>
      </c>
      <c r="CM612">
        <v>-4.3035616414028358E-5</v>
      </c>
      <c r="CN612">
        <v>-4.2718270681847067E-5</v>
      </c>
      <c r="CO612">
        <v>-4.2412146423349797E-5</v>
      </c>
      <c r="CP612">
        <v>-4.2189488858666539E-5</v>
      </c>
      <c r="CQ612">
        <v>-4.2049013725907309E-5</v>
      </c>
      <c r="CR612">
        <v>-4.1834054878146813E-5</v>
      </c>
      <c r="CS612">
        <v>-4.1556849562619242E-5</v>
      </c>
      <c r="CT612">
        <v>-4.1253288532519281E-5</v>
      </c>
    </row>
    <row r="613" spans="1:98" x14ac:dyDescent="0.25">
      <c r="A613" s="2" t="str">
        <f t="shared" si="19"/>
        <v>20</v>
      </c>
      <c r="B613" s="1" t="s">
        <v>4</v>
      </c>
      <c r="C613">
        <v>-4.1244295861342268E-5</v>
      </c>
      <c r="D613">
        <v>-4.1148534506011249E-5</v>
      </c>
      <c r="E613">
        <v>-4.0929854541518982E-5</v>
      </c>
      <c r="F613">
        <v>-4.0865896860206959E-5</v>
      </c>
      <c r="G613">
        <v>-4.0790279088706397E-5</v>
      </c>
      <c r="H613">
        <v>-4.0772489690825882E-5</v>
      </c>
      <c r="I613">
        <v>-4.0793058786172667E-5</v>
      </c>
      <c r="J613">
        <v>-4.0759704271927771E-5</v>
      </c>
      <c r="K613">
        <v>-4.0671334401584179E-5</v>
      </c>
      <c r="L613">
        <v>-4.0651330084378797E-5</v>
      </c>
      <c r="M613">
        <v>-4.0599103485568363E-5</v>
      </c>
      <c r="N613">
        <v>-4.0673557193738172E-5</v>
      </c>
      <c r="O613">
        <v>-4.0845878371160467E-5</v>
      </c>
      <c r="P613">
        <v>-4.0821413303847033E-5</v>
      </c>
      <c r="Q613">
        <v>-4.1005510549995067E-5</v>
      </c>
      <c r="R613">
        <v>-4.119919485181064E-5</v>
      </c>
      <c r="S613">
        <v>-4.1477712080511583E-5</v>
      </c>
      <c r="T613">
        <v>-4.1636032613258847E-5</v>
      </c>
      <c r="U613">
        <v>-4.1924469572302842E-5</v>
      </c>
      <c r="V613">
        <v>-4.231211210893292E-5</v>
      </c>
      <c r="W613">
        <v>-4.2965679321037227E-5</v>
      </c>
      <c r="X613">
        <v>-4.3649318568020381E-5</v>
      </c>
      <c r="Y613">
        <v>-4.4319865257094117E-5</v>
      </c>
      <c r="Z613">
        <v>-4.4778782713223402E-5</v>
      </c>
      <c r="AA613">
        <v>-4.5321330167853637E-5</v>
      </c>
      <c r="AB613">
        <v>-4.5650010132539147E-5</v>
      </c>
      <c r="AC613">
        <v>-4.6010696220741162E-5</v>
      </c>
      <c r="AD613">
        <v>-4.6315154955760598E-5</v>
      </c>
      <c r="AE613">
        <v>-4.6524136012067051E-5</v>
      </c>
      <c r="AF613">
        <v>-4.6642303606693143E-5</v>
      </c>
      <c r="AG613">
        <v>-4.6711796718101127E-5</v>
      </c>
      <c r="AH613">
        <v>-4.6860624921869212E-5</v>
      </c>
      <c r="AI613">
        <v>-4.6904727826391512E-5</v>
      </c>
      <c r="AJ613">
        <v>-4.7122466427209458E-5</v>
      </c>
      <c r="AK613">
        <v>-4.7406275970595808E-5</v>
      </c>
      <c r="AL613">
        <v>-4.7678137637482717E-5</v>
      </c>
      <c r="AM613">
        <v>-4.7865555163888239E-5</v>
      </c>
      <c r="AN613">
        <v>-4.8163484968405068E-5</v>
      </c>
      <c r="AO613">
        <v>-4.8529130576647587E-5</v>
      </c>
      <c r="AP613">
        <v>-4.8787432725100597E-5</v>
      </c>
      <c r="AQ613">
        <v>-4.8961539337443617E-5</v>
      </c>
      <c r="AR613">
        <v>-4.9163338501596887E-5</v>
      </c>
      <c r="AS613">
        <v>-4.9483678617549708E-5</v>
      </c>
      <c r="AT613">
        <v>-4.9679849050805543E-5</v>
      </c>
      <c r="AU613">
        <v>-4.9755582832681267E-5</v>
      </c>
      <c r="AV613">
        <v>-4.9823356449078289E-5</v>
      </c>
      <c r="AW613">
        <v>-4.980433673004165E-5</v>
      </c>
      <c r="AX613">
        <v>-4.9791209839447208E-5</v>
      </c>
      <c r="AY613">
        <v>-4.967536094095154E-5</v>
      </c>
      <c r="AZ613">
        <v>-4.9532342009831391E-5</v>
      </c>
      <c r="BA613">
        <v>-4.9419734352011833E-5</v>
      </c>
      <c r="BB613">
        <v>-4.935834229940533E-5</v>
      </c>
      <c r="BC613">
        <v>-4.9394725743847893E-5</v>
      </c>
      <c r="BD613">
        <v>-4.9056785209372443E-5</v>
      </c>
      <c r="BE613">
        <v>-4.8694686170957231E-5</v>
      </c>
      <c r="BF613">
        <v>-2.5702933044668551E-5</v>
      </c>
      <c r="BG613">
        <v>-4.8102757842659728E-5</v>
      </c>
      <c r="BH613">
        <v>-4.7696697441685532E-5</v>
      </c>
      <c r="BI613">
        <v>-4.7301861999930907E-5</v>
      </c>
      <c r="BJ613">
        <v>-4.6919594562538068E-5</v>
      </c>
      <c r="BK613">
        <v>-4.6449268880231877E-5</v>
      </c>
      <c r="BL613">
        <v>-4.6063452654847872E-5</v>
      </c>
      <c r="BM613">
        <v>-4.6067949799905309E-5</v>
      </c>
      <c r="BN613">
        <v>-4.6248152043274741E-5</v>
      </c>
      <c r="BO613">
        <v>-4.6492978810927182E-5</v>
      </c>
      <c r="BP613">
        <v>-4.6728145269972433E-5</v>
      </c>
      <c r="BQ613">
        <v>-4.6924904007500842E-5</v>
      </c>
      <c r="BR613">
        <v>-4.696234074985478E-5</v>
      </c>
      <c r="BS613">
        <v>-4.6848341670686497E-5</v>
      </c>
      <c r="BT613">
        <v>-4.658589245176703E-5</v>
      </c>
      <c r="BU613">
        <v>-4.661932497473993E-5</v>
      </c>
      <c r="BV613">
        <v>-4.6488447095096412E-5</v>
      </c>
      <c r="BW613">
        <v>-4.6356487739864503E-5</v>
      </c>
      <c r="BX613">
        <v>-4.6110831187809123E-5</v>
      </c>
      <c r="BY613">
        <v>-4.5796950352890147E-5</v>
      </c>
      <c r="BZ613">
        <v>-4.5720081083428867E-5</v>
      </c>
      <c r="CA613">
        <v>-4.5385119975733822E-5</v>
      </c>
      <c r="CB613">
        <v>-4.5113677387031463E-5</v>
      </c>
      <c r="CC613">
        <v>-4.4898830715684497E-5</v>
      </c>
      <c r="CD613">
        <v>-4.4659906749694339E-5</v>
      </c>
      <c r="CE613">
        <v>-4.4358692386120292E-5</v>
      </c>
      <c r="CF613">
        <v>-4.4086441908273318E-5</v>
      </c>
      <c r="CG613">
        <v>-4.3900953714989757E-5</v>
      </c>
      <c r="CH613">
        <v>-4.370322295549603E-5</v>
      </c>
      <c r="CI613">
        <v>-4.3674023562934002E-5</v>
      </c>
      <c r="CJ613">
        <v>-4.3479245451453692E-5</v>
      </c>
      <c r="CK613">
        <v>-4.318535112169849E-5</v>
      </c>
      <c r="CL613">
        <v>-4.2829026621831543E-5</v>
      </c>
      <c r="CM613">
        <v>-4.2530179166767801E-5</v>
      </c>
      <c r="CN613">
        <v>-4.2223813471083929E-5</v>
      </c>
      <c r="CO613">
        <v>-4.1928376907589228E-5</v>
      </c>
      <c r="CP613">
        <v>-4.1713552731752009E-5</v>
      </c>
      <c r="CQ613">
        <v>-4.1578045798072109E-5</v>
      </c>
      <c r="CR613">
        <v>-4.1370728779743468E-5</v>
      </c>
      <c r="CS613">
        <v>-4.1103448976283319E-5</v>
      </c>
      <c r="CT613">
        <v>-4.0810849514578302E-5</v>
      </c>
    </row>
    <row r="614" spans="1:98" x14ac:dyDescent="0.25">
      <c r="A614" s="2" t="str">
        <f t="shared" si="19"/>
        <v>20</v>
      </c>
      <c r="B614" s="1" t="s">
        <v>5</v>
      </c>
      <c r="C614">
        <v>-3.9928553614367553E-5</v>
      </c>
      <c r="D614">
        <v>-3.9842175467619142E-5</v>
      </c>
      <c r="E614">
        <v>-3.9645100088116117E-5</v>
      </c>
      <c r="F614">
        <v>-3.9587507914906388E-5</v>
      </c>
      <c r="G614">
        <v>-3.9519443572838608E-5</v>
      </c>
      <c r="H614">
        <v>-3.950343547733436E-5</v>
      </c>
      <c r="I614">
        <v>-3.9521945080392237E-5</v>
      </c>
      <c r="J614">
        <v>-3.9491931317404772E-5</v>
      </c>
      <c r="K614">
        <v>-3.9412440550619058E-5</v>
      </c>
      <c r="L614">
        <v>-3.9394451866924421E-5</v>
      </c>
      <c r="M614">
        <v>-3.9347497497587473E-5</v>
      </c>
      <c r="N614">
        <v>-3.9414439503702271E-5</v>
      </c>
      <c r="O614">
        <v>-3.9569486169441429E-5</v>
      </c>
      <c r="P614">
        <v>-3.9547464199602652E-5</v>
      </c>
      <c r="Q614">
        <v>-3.9713253671218462E-5</v>
      </c>
      <c r="R614">
        <v>-3.9887865974495643E-5</v>
      </c>
      <c r="S614">
        <v>-4.0139295153187362E-5</v>
      </c>
      <c r="T614">
        <v>-4.0282393862090022E-5</v>
      </c>
      <c r="U614">
        <v>-4.0543424279106532E-5</v>
      </c>
      <c r="V614">
        <v>-4.0894889465741991E-5</v>
      </c>
      <c r="W614">
        <v>-4.1489137676361219E-5</v>
      </c>
      <c r="X614">
        <v>-4.2112936676756848E-5</v>
      </c>
      <c r="Y614">
        <v>-4.2726933745323497E-5</v>
      </c>
      <c r="Z614">
        <v>-4.3148348934289687E-5</v>
      </c>
      <c r="AA614">
        <v>-4.3647795020003793E-5</v>
      </c>
      <c r="AB614">
        <v>-4.395100542589707E-5</v>
      </c>
      <c r="AC614">
        <v>-4.4284291618598679E-5</v>
      </c>
      <c r="AD614">
        <v>-4.4566064941557401E-5</v>
      </c>
      <c r="AE614">
        <v>-4.4759707315876499E-5</v>
      </c>
      <c r="AF614">
        <v>-4.4869224774260071E-5</v>
      </c>
      <c r="AG614">
        <v>-4.4933494951997971E-5</v>
      </c>
      <c r="AH614">
        <v>-4.5071203175331942E-5</v>
      </c>
      <c r="AI614">
        <v>-4.511167732570279E-5</v>
      </c>
      <c r="AJ614">
        <v>-4.5312796334783111E-5</v>
      </c>
      <c r="AK614">
        <v>-4.5574915516535752E-5</v>
      </c>
      <c r="AL614">
        <v>-4.5825770850546517E-5</v>
      </c>
      <c r="AM614">
        <v>-4.599847755527354E-5</v>
      </c>
      <c r="AN614">
        <v>-4.6273273078680812E-5</v>
      </c>
      <c r="AO614">
        <v>-4.6610382062104802E-5</v>
      </c>
      <c r="AP614">
        <v>-4.6848390850819323E-5</v>
      </c>
      <c r="AQ614">
        <v>-4.700923282802186E-5</v>
      </c>
      <c r="AR614">
        <v>-4.7195716550386542E-5</v>
      </c>
      <c r="AS614">
        <v>-4.7490375311422349E-5</v>
      </c>
      <c r="AT614">
        <v>-4.7670748961277901E-5</v>
      </c>
      <c r="AU614">
        <v>-4.7741067965324641E-5</v>
      </c>
      <c r="AV614">
        <v>-4.7803284488816547E-5</v>
      </c>
      <c r="AW614">
        <v>-4.7786676089019953E-5</v>
      </c>
      <c r="AX614">
        <v>-4.7776079616292662E-5</v>
      </c>
      <c r="AY614">
        <v>-4.7670367266371533E-5</v>
      </c>
      <c r="AZ614">
        <v>-4.7539775111085227E-5</v>
      </c>
      <c r="BA614">
        <v>-4.7436771248838189E-5</v>
      </c>
      <c r="BB614">
        <v>-4.7381021017420232E-5</v>
      </c>
      <c r="BC614">
        <v>-4.7413794281891698E-5</v>
      </c>
      <c r="BD614">
        <v>-4.7103513325176317E-5</v>
      </c>
      <c r="BE614">
        <v>-4.6769865985498912E-5</v>
      </c>
      <c r="BF614">
        <v>-2.5998638670183191E-5</v>
      </c>
      <c r="BG614">
        <v>-4.622180438848028E-5</v>
      </c>
      <c r="BH614">
        <v>-4.5845651894098021E-5</v>
      </c>
      <c r="BI614">
        <v>-4.5479853808016498E-5</v>
      </c>
      <c r="BJ614">
        <v>-4.5126081748753181E-5</v>
      </c>
      <c r="BK614">
        <v>-4.469103989469195E-5</v>
      </c>
      <c r="BL614">
        <v>-4.4333699854261529E-5</v>
      </c>
      <c r="BM614">
        <v>-4.4337353692289391E-5</v>
      </c>
      <c r="BN614">
        <v>-4.4504008372060572E-5</v>
      </c>
      <c r="BO614">
        <v>-4.4730825023403497E-5</v>
      </c>
      <c r="BP614">
        <v>-4.4948924104773E-5</v>
      </c>
      <c r="BQ614">
        <v>-4.5131584700969342E-5</v>
      </c>
      <c r="BR614">
        <v>-4.5166357689601043E-5</v>
      </c>
      <c r="BS614">
        <v>-4.5060488592790093E-5</v>
      </c>
      <c r="BT614">
        <v>-4.481696701953709E-5</v>
      </c>
      <c r="BU614">
        <v>-4.484797202156381E-5</v>
      </c>
      <c r="BV614">
        <v>-4.4726624534034302E-5</v>
      </c>
      <c r="BW614">
        <v>-4.4604349035101909E-5</v>
      </c>
      <c r="BX614">
        <v>-4.4376920915241522E-5</v>
      </c>
      <c r="BY614">
        <v>-4.4086714077255298E-5</v>
      </c>
      <c r="BZ614">
        <v>-4.4015708524290621E-5</v>
      </c>
      <c r="CA614">
        <v>-4.370660411183604E-5</v>
      </c>
      <c r="CB614">
        <v>-4.3456481992653131E-5</v>
      </c>
      <c r="CC614">
        <v>-4.325874544580005E-5</v>
      </c>
      <c r="CD614">
        <v>-4.3039094849436118E-5</v>
      </c>
      <c r="CE614">
        <v>-4.2762550495789708E-5</v>
      </c>
      <c r="CF614">
        <v>-4.2512957828468587E-5</v>
      </c>
      <c r="CG614">
        <v>-4.2343104140322672E-5</v>
      </c>
      <c r="CH614">
        <v>-4.216221725065954E-5</v>
      </c>
      <c r="CI614">
        <v>-4.2135520823358537E-5</v>
      </c>
      <c r="CJ614">
        <v>-4.1957542165055308E-5</v>
      </c>
      <c r="CK614">
        <v>-4.1689337416157731E-5</v>
      </c>
      <c r="CL614">
        <v>-4.136471562993875E-5</v>
      </c>
      <c r="CM614">
        <v>-4.1092932035997032E-5</v>
      </c>
      <c r="CN614">
        <v>-4.0814765778553449E-5</v>
      </c>
      <c r="CO614">
        <v>-4.0546963218899093E-5</v>
      </c>
      <c r="CP614">
        <v>-4.035250704193346E-5</v>
      </c>
      <c r="CQ614">
        <v>-4.0229967473441743E-5</v>
      </c>
      <c r="CR614">
        <v>-4.0042669963538471E-5</v>
      </c>
      <c r="CS614">
        <v>-3.9801523985499257E-5</v>
      </c>
      <c r="CT614">
        <v>-3.9537956280048147E-5</v>
      </c>
    </row>
    <row r="615" spans="1:98" x14ac:dyDescent="0.25">
      <c r="A615" s="2" t="str">
        <f t="shared" si="19"/>
        <v>20</v>
      </c>
      <c r="B615" s="1" t="s">
        <v>6</v>
      </c>
      <c r="C615">
        <v>-3.945262106491071E-5</v>
      </c>
      <c r="D615">
        <v>-3.9369046075517942E-5</v>
      </c>
      <c r="E615">
        <v>-3.9178467383684032E-5</v>
      </c>
      <c r="F615">
        <v>-3.9122800489605438E-5</v>
      </c>
      <c r="G615">
        <v>-3.9057027180968138E-5</v>
      </c>
      <c r="H615">
        <v>-3.9041560387909112E-5</v>
      </c>
      <c r="I615">
        <v>-3.9059444186988413E-5</v>
      </c>
      <c r="J615">
        <v>-3.903044581556806E-5</v>
      </c>
      <c r="K615">
        <v>-3.8953660337368042E-5</v>
      </c>
      <c r="L615">
        <v>-3.8936287098022081E-5</v>
      </c>
      <c r="M615">
        <v>-3.8890944821416812E-5</v>
      </c>
      <c r="N615">
        <v>-3.8955590974477541E-5</v>
      </c>
      <c r="O615">
        <v>-3.9105383697736092E-5</v>
      </c>
      <c r="P615">
        <v>-3.9084102578499508E-5</v>
      </c>
      <c r="Q615">
        <v>-3.9244358276332727E-5</v>
      </c>
      <c r="R615">
        <v>-3.9413250474639012E-5</v>
      </c>
      <c r="S615">
        <v>-3.9656635989225498E-5</v>
      </c>
      <c r="T615">
        <v>-3.9795257350670343E-5</v>
      </c>
      <c r="U615">
        <v>-4.0048306391567452E-5</v>
      </c>
      <c r="V615">
        <v>-4.038939939960674E-5</v>
      </c>
      <c r="W615">
        <v>-4.0967067904953127E-5</v>
      </c>
      <c r="X615">
        <v>-4.1574723207923471E-5</v>
      </c>
      <c r="Y615">
        <v>-4.2174053419898123E-5</v>
      </c>
      <c r="Z615">
        <v>-4.2586085674939719E-5</v>
      </c>
      <c r="AA615">
        <v>-4.3075114659349381E-5</v>
      </c>
      <c r="AB615">
        <v>-4.3372365978955472E-5</v>
      </c>
      <c r="AC615">
        <v>-4.3699414682682977E-5</v>
      </c>
      <c r="AD615">
        <v>-4.3976166495352912E-5</v>
      </c>
      <c r="AE615">
        <v>-4.4166490142255007E-5</v>
      </c>
      <c r="AF615">
        <v>-4.4273957586220131E-5</v>
      </c>
      <c r="AG615">
        <v>-4.433649948228869E-5</v>
      </c>
      <c r="AH615">
        <v>-4.4470814264903618E-5</v>
      </c>
      <c r="AI615">
        <v>-4.4509067695987532E-5</v>
      </c>
      <c r="AJ615">
        <v>-4.4704164577009848E-5</v>
      </c>
      <c r="AK615">
        <v>-4.4958750868612898E-5</v>
      </c>
      <c r="AL615">
        <v>-4.5201791412094709E-5</v>
      </c>
      <c r="AM615">
        <v>-4.5367636092409879E-5</v>
      </c>
      <c r="AN615">
        <v>-4.5633926501947267E-5</v>
      </c>
      <c r="AO615">
        <v>-4.5961318312021221E-5</v>
      </c>
      <c r="AP615">
        <v>-4.6190810144464192E-5</v>
      </c>
      <c r="AQ615">
        <v>-4.6343965395077403E-5</v>
      </c>
      <c r="AR615">
        <v>-4.6523128994192608E-5</v>
      </c>
      <c r="AS615">
        <v>-4.6809375267893642E-5</v>
      </c>
      <c r="AT615">
        <v>-4.6984569394495762E-5</v>
      </c>
      <c r="AU615">
        <v>-4.7051362389682377E-5</v>
      </c>
      <c r="AV615">
        <v>-4.7111903602553652E-5</v>
      </c>
      <c r="AW615">
        <v>-4.7094379532086511E-5</v>
      </c>
      <c r="AX615">
        <v>-4.7082404177287288E-5</v>
      </c>
      <c r="AY615">
        <v>-4.6979142832713917E-5</v>
      </c>
      <c r="AZ615">
        <v>-4.6851752128129488E-5</v>
      </c>
      <c r="BA615">
        <v>-4.6751444170908577E-5</v>
      </c>
      <c r="BB615">
        <v>-4.6696916444563678E-5</v>
      </c>
      <c r="BC615">
        <v>-4.6729135836975741E-5</v>
      </c>
      <c r="BD615">
        <v>-4.6427686341036801E-5</v>
      </c>
      <c r="BE615">
        <v>-4.6104052432673537E-5</v>
      </c>
      <c r="BF615">
        <v>-2.628959938959685E-5</v>
      </c>
      <c r="BG615">
        <v>-4.5573751755233332E-5</v>
      </c>
      <c r="BH615">
        <v>-4.5209932864200228E-5</v>
      </c>
      <c r="BI615">
        <v>-4.4856263641266762E-5</v>
      </c>
      <c r="BJ615">
        <v>-4.4513605460390217E-5</v>
      </c>
      <c r="BK615">
        <v>-4.4091230242513581E-5</v>
      </c>
      <c r="BL615">
        <v>-4.3744763342932253E-5</v>
      </c>
      <c r="BM615">
        <v>-4.3750414787355728E-5</v>
      </c>
      <c r="BN615">
        <v>-4.3914999258600737E-5</v>
      </c>
      <c r="BO615">
        <v>-4.4138096059583753E-5</v>
      </c>
      <c r="BP615">
        <v>-4.4352567046839068E-5</v>
      </c>
      <c r="BQ615">
        <v>-4.4532292321143528E-5</v>
      </c>
      <c r="BR615">
        <v>-4.4566517110204273E-5</v>
      </c>
      <c r="BS615">
        <v>-4.4462327581093492E-5</v>
      </c>
      <c r="BT615">
        <v>-4.4222788969716908E-5</v>
      </c>
      <c r="BU615">
        <v>-4.4253277558294678E-5</v>
      </c>
      <c r="BV615">
        <v>-4.4133966770627338E-5</v>
      </c>
      <c r="BW615">
        <v>-4.4013785959790388E-5</v>
      </c>
      <c r="BX615">
        <v>-4.3790367920761517E-5</v>
      </c>
      <c r="BY615">
        <v>-4.3505495569994293E-5</v>
      </c>
      <c r="BZ615">
        <v>-4.3435832680219569E-5</v>
      </c>
      <c r="CA615">
        <v>-4.3132746584387723E-5</v>
      </c>
      <c r="CB615">
        <v>-4.2887702801179718E-5</v>
      </c>
      <c r="CC615">
        <v>-4.2694114490850748E-5</v>
      </c>
      <c r="CD615">
        <v>-4.2479211518108588E-5</v>
      </c>
      <c r="CE615">
        <v>-4.2208855848220737E-5</v>
      </c>
      <c r="CF615">
        <v>-4.1965053380405899E-5</v>
      </c>
      <c r="CG615">
        <v>-4.179925233562433E-5</v>
      </c>
      <c r="CH615">
        <v>-4.1622782294613388E-5</v>
      </c>
      <c r="CI615">
        <v>-4.1596746606276612E-5</v>
      </c>
      <c r="CJ615">
        <v>-4.1423231626666631E-5</v>
      </c>
      <c r="CK615">
        <v>-4.1161947723270163E-5</v>
      </c>
      <c r="CL615">
        <v>-4.0846019078299692E-5</v>
      </c>
      <c r="CM615">
        <v>-4.0581784112038493E-5</v>
      </c>
      <c r="CN615">
        <v>-4.0311602801244732E-5</v>
      </c>
      <c r="CO615">
        <v>-4.0051738761347947E-5</v>
      </c>
      <c r="CP615">
        <v>-3.9863203221632388E-5</v>
      </c>
      <c r="CQ615">
        <v>-3.974446288409888E-5</v>
      </c>
      <c r="CR615">
        <v>-3.9563075234746507E-5</v>
      </c>
      <c r="CS615">
        <v>-3.9329723147561813E-5</v>
      </c>
      <c r="CT615">
        <v>-3.9074915069346772E-5</v>
      </c>
    </row>
    <row r="616" spans="1:98" x14ac:dyDescent="0.25">
      <c r="A616" s="2" t="str">
        <f t="shared" si="19"/>
        <v>20</v>
      </c>
      <c r="B616" s="1" t="s">
        <v>7</v>
      </c>
      <c r="C616">
        <v>-3.9197723717748217E-5</v>
      </c>
      <c r="D616">
        <v>-3.9116400325450391E-5</v>
      </c>
      <c r="E616">
        <v>-3.8930981291896422E-5</v>
      </c>
      <c r="F616">
        <v>-3.8876828201484219E-5</v>
      </c>
      <c r="G616">
        <v>-3.8812847471425149E-5</v>
      </c>
      <c r="H616">
        <v>-3.8797802831354857E-5</v>
      </c>
      <c r="I616">
        <v>-3.8815198528782857E-5</v>
      </c>
      <c r="J616">
        <v>-3.87869917686625E-5</v>
      </c>
      <c r="K616">
        <v>-3.8712306464775992E-5</v>
      </c>
      <c r="L616">
        <v>-3.8695409222606527E-5</v>
      </c>
      <c r="M616">
        <v>-3.8651310676074662E-5</v>
      </c>
      <c r="N616">
        <v>-3.8714184224405258E-5</v>
      </c>
      <c r="O616">
        <v>-3.8859885668417967E-5</v>
      </c>
      <c r="P616">
        <v>-3.8839184440484409E-5</v>
      </c>
      <c r="Q616">
        <v>-3.8995084278970103E-5</v>
      </c>
      <c r="R616">
        <v>-3.915941297650096E-5</v>
      </c>
      <c r="S616">
        <v>-3.9396270227462498E-5</v>
      </c>
      <c r="T616">
        <v>-3.9531198320819122E-5</v>
      </c>
      <c r="U616">
        <v>-3.9777551181861737E-5</v>
      </c>
      <c r="V616">
        <v>-4.0109709709646112E-5</v>
      </c>
      <c r="W616">
        <v>-4.0672478314683928E-5</v>
      </c>
      <c r="X616">
        <v>-4.1264760307976188E-5</v>
      </c>
      <c r="Y616">
        <v>-4.1849213794173471E-5</v>
      </c>
      <c r="Z616">
        <v>-4.2251175669883262E-5</v>
      </c>
      <c r="AA616">
        <v>-4.2728411667242858E-5</v>
      </c>
      <c r="AB616">
        <v>-4.3018576399725788E-5</v>
      </c>
      <c r="AC616">
        <v>-4.3337897286812921E-5</v>
      </c>
      <c r="AD616">
        <v>-4.3608164946212518E-5</v>
      </c>
      <c r="AE616">
        <v>-4.3794058138104311E-5</v>
      </c>
      <c r="AF616">
        <v>-4.3899147980852237E-5</v>
      </c>
      <c r="AG616">
        <v>-4.3960582134490263E-5</v>
      </c>
      <c r="AH616">
        <v>-4.4092347711278577E-5</v>
      </c>
      <c r="AI616">
        <v>-4.4130512434783679E-5</v>
      </c>
      <c r="AJ616">
        <v>-4.4322434102280483E-5</v>
      </c>
      <c r="AK616">
        <v>-4.4572659013922107E-5</v>
      </c>
      <c r="AL616">
        <v>-4.4811823211663091E-5</v>
      </c>
      <c r="AM616">
        <v>-4.4975881825545889E-5</v>
      </c>
      <c r="AN616">
        <v>-4.5237836936303831E-5</v>
      </c>
      <c r="AO616">
        <v>-4.5559364894077622E-5</v>
      </c>
      <c r="AP616">
        <v>-4.5785761368349893E-5</v>
      </c>
      <c r="AQ616">
        <v>-4.5938314309586733E-5</v>
      </c>
      <c r="AR616">
        <v>-4.6115744131459137E-5</v>
      </c>
      <c r="AS616">
        <v>-4.6396490500916252E-5</v>
      </c>
      <c r="AT616">
        <v>-4.6568305797500669E-5</v>
      </c>
      <c r="AU616">
        <v>-4.6635115926305973E-5</v>
      </c>
      <c r="AV616">
        <v>-4.6694369854199361E-5</v>
      </c>
      <c r="AW616">
        <v>-4.6678508933020512E-5</v>
      </c>
      <c r="AX616">
        <v>-4.6668563820914538E-5</v>
      </c>
      <c r="AY616">
        <v>-4.6568061930576517E-5</v>
      </c>
      <c r="AZ616">
        <v>-4.644392310817138E-5</v>
      </c>
      <c r="BA616">
        <v>-4.6345979251072223E-5</v>
      </c>
      <c r="BB616">
        <v>-4.6293085937032879E-5</v>
      </c>
      <c r="BC616">
        <v>-4.6324104433940017E-5</v>
      </c>
      <c r="BD616">
        <v>-4.602874271824315E-5</v>
      </c>
      <c r="BE616">
        <v>-4.571074163940376E-5</v>
      </c>
      <c r="BF616">
        <v>-2.622428491784983E-5</v>
      </c>
      <c r="BG616">
        <v>-4.5187549946696221E-5</v>
      </c>
      <c r="BH616">
        <v>-4.4828428975674012E-5</v>
      </c>
      <c r="BI616">
        <v>-4.4479219554790641E-5</v>
      </c>
      <c r="BJ616">
        <v>-4.414147332184203E-5</v>
      </c>
      <c r="BK616">
        <v>-4.3725921552289793E-5</v>
      </c>
      <c r="BL616">
        <v>-4.3384523789425587E-5</v>
      </c>
      <c r="BM616">
        <v>-4.3388461521085277E-5</v>
      </c>
      <c r="BN616">
        <v>-4.3548548632396672E-5</v>
      </c>
      <c r="BO616">
        <v>-4.3766323559764689E-5</v>
      </c>
      <c r="BP616">
        <v>-4.3975825680916642E-5</v>
      </c>
      <c r="BQ616">
        <v>-4.4151409249037712E-5</v>
      </c>
      <c r="BR616">
        <v>-4.4184847604734768E-5</v>
      </c>
      <c r="BS616">
        <v>-4.408305443991436E-5</v>
      </c>
      <c r="BT616">
        <v>-4.3849050835028779E-5</v>
      </c>
      <c r="BU616">
        <v>-4.3878832926216167E-5</v>
      </c>
      <c r="BV616">
        <v>-4.3762290223770992E-5</v>
      </c>
      <c r="BW616">
        <v>-4.3644906844094782E-5</v>
      </c>
      <c r="BX616">
        <v>-4.3426714018868703E-5</v>
      </c>
      <c r="BY616">
        <v>-4.3148551639217461E-5</v>
      </c>
      <c r="BZ616">
        <v>-4.308053784057118E-5</v>
      </c>
      <c r="CA616">
        <v>-4.2784664873470023E-5</v>
      </c>
      <c r="CB616">
        <v>-4.2545499247208739E-5</v>
      </c>
      <c r="CC616">
        <v>-4.2356584702748152E-5</v>
      </c>
      <c r="CD616">
        <v>-4.2146901611869812E-5</v>
      </c>
      <c r="CE616">
        <v>-4.1883160762493709E-5</v>
      </c>
      <c r="CF616">
        <v>-4.1645370283362937E-5</v>
      </c>
      <c r="CG616">
        <v>-4.1483683650364403E-5</v>
      </c>
      <c r="CH616">
        <v>-4.1311616186176768E-5</v>
      </c>
      <c r="CI616">
        <v>-4.1286232101894247E-5</v>
      </c>
      <c r="CJ616">
        <v>-4.1117073453782153E-5</v>
      </c>
      <c r="CK616">
        <v>-4.0862395044319322E-5</v>
      </c>
      <c r="CL616">
        <v>-4.0554528196679278E-5</v>
      </c>
      <c r="CM616">
        <v>-4.0297100415268952E-5</v>
      </c>
      <c r="CN616">
        <v>-4.0033941784344447E-5</v>
      </c>
      <c r="CO616">
        <v>-3.9780893125962498E-5</v>
      </c>
      <c r="CP616">
        <v>-3.9597340438112868E-5</v>
      </c>
      <c r="CQ616">
        <v>-3.948175508430713E-5</v>
      </c>
      <c r="CR616">
        <v>-3.9305212379721432E-5</v>
      </c>
      <c r="CS616">
        <v>-3.9078139124432468E-5</v>
      </c>
      <c r="CT616">
        <v>-3.8830247421201019E-5</v>
      </c>
    </row>
    <row r="617" spans="1:98" x14ac:dyDescent="0.25">
      <c r="A617" s="2" t="str">
        <f t="shared" si="19"/>
        <v>20</v>
      </c>
      <c r="B617" s="1" t="s">
        <v>8</v>
      </c>
      <c r="C617">
        <v>-3.8821259360754858E-5</v>
      </c>
      <c r="D617">
        <v>-3.8743485016134607E-5</v>
      </c>
      <c r="E617">
        <v>-3.8566233930997941E-5</v>
      </c>
      <c r="F617">
        <v>-3.8514486482103622E-5</v>
      </c>
      <c r="G617">
        <v>-3.8453359793511078E-5</v>
      </c>
      <c r="H617">
        <v>-3.8438988129560753E-5</v>
      </c>
      <c r="I617">
        <v>-3.8455605747836023E-5</v>
      </c>
      <c r="J617">
        <v>-3.8428661106961627E-5</v>
      </c>
      <c r="K617">
        <v>-3.835732974677856E-5</v>
      </c>
      <c r="L617">
        <v>-3.8341193771433392E-5</v>
      </c>
      <c r="M617">
        <v>-3.8299086261222368E-5</v>
      </c>
      <c r="N617">
        <v>-3.8359122964169828E-5</v>
      </c>
      <c r="O617">
        <v>-3.8498298469111842E-5</v>
      </c>
      <c r="P617">
        <v>-3.8478520372191348E-5</v>
      </c>
      <c r="Q617">
        <v>-3.8627501073467028E-5</v>
      </c>
      <c r="R617">
        <v>-3.8784618027451908E-5</v>
      </c>
      <c r="S617">
        <v>-3.9011225404972908E-5</v>
      </c>
      <c r="T617">
        <v>-3.9140389902337977E-5</v>
      </c>
      <c r="U617">
        <v>-3.9376358245426878E-5</v>
      </c>
      <c r="V617">
        <v>-3.9694793597550783E-5</v>
      </c>
      <c r="W617">
        <v>-4.0235018841894811E-5</v>
      </c>
      <c r="X617">
        <v>-4.0804499450359459E-5</v>
      </c>
      <c r="Y617">
        <v>-4.1367341392999013E-5</v>
      </c>
      <c r="Z617">
        <v>-4.1754932031826467E-5</v>
      </c>
      <c r="AA617">
        <v>-4.2215607984692547E-5</v>
      </c>
      <c r="AB617">
        <v>-4.2495963229590882E-5</v>
      </c>
      <c r="AC617">
        <v>-4.2804709704153558E-5</v>
      </c>
      <c r="AD617">
        <v>-4.3066204395018852E-5</v>
      </c>
      <c r="AE617">
        <v>-4.3246155957889153E-5</v>
      </c>
      <c r="AF617">
        <v>-4.3348026341554411E-5</v>
      </c>
      <c r="AG617">
        <v>-4.3407839634599498E-5</v>
      </c>
      <c r="AH617">
        <v>-4.3535968253219331E-5</v>
      </c>
      <c r="AI617">
        <v>-4.3573674237241103E-5</v>
      </c>
      <c r="AJ617">
        <v>-4.3760783139735903E-5</v>
      </c>
      <c r="AK617">
        <v>-4.4004512757615692E-5</v>
      </c>
      <c r="AL617">
        <v>-4.4237733128301167E-5</v>
      </c>
      <c r="AM617">
        <v>-4.4398571378748363E-5</v>
      </c>
      <c r="AN617">
        <v>-4.4653926690777527E-5</v>
      </c>
      <c r="AO617">
        <v>-4.4966785487748361E-5</v>
      </c>
      <c r="AP617">
        <v>-4.5188130252746443E-5</v>
      </c>
      <c r="AQ617">
        <v>-4.5338912439961171E-5</v>
      </c>
      <c r="AR617">
        <v>-4.5513237074880333E-5</v>
      </c>
      <c r="AS617">
        <v>-4.5785930909885198E-5</v>
      </c>
      <c r="AT617">
        <v>-4.5952798716366669E-5</v>
      </c>
      <c r="AU617">
        <v>-4.6019217433114158E-5</v>
      </c>
      <c r="AV617">
        <v>-4.607661928610132E-5</v>
      </c>
      <c r="AW617">
        <v>-4.6062809977797982E-5</v>
      </c>
      <c r="AX617">
        <v>-4.6055380422830917E-5</v>
      </c>
      <c r="AY617">
        <v>-4.5958760611943468E-5</v>
      </c>
      <c r="AZ617">
        <v>-4.58392386231092E-5</v>
      </c>
      <c r="BA617">
        <v>-4.574469053229841E-5</v>
      </c>
      <c r="BB617">
        <v>-4.5694094157799531E-5</v>
      </c>
      <c r="BC617">
        <v>-4.5723453762220611E-5</v>
      </c>
      <c r="BD617">
        <v>-4.54370077528329E-5</v>
      </c>
      <c r="BE617">
        <v>-4.5127409658421948E-5</v>
      </c>
      <c r="BF617">
        <v>-2.6289162200405659E-5</v>
      </c>
      <c r="BG617">
        <v>-4.4615273908667312E-5</v>
      </c>
      <c r="BH617">
        <v>-4.4263554258353453E-5</v>
      </c>
      <c r="BI617">
        <v>-4.3921452681343848E-5</v>
      </c>
      <c r="BJ617">
        <v>-4.3591314338303057E-5</v>
      </c>
      <c r="BK617">
        <v>-4.3186017311818777E-5</v>
      </c>
      <c r="BL617">
        <v>-4.2852419074566657E-5</v>
      </c>
      <c r="BM617">
        <v>-4.28544478860089E-5</v>
      </c>
      <c r="BN617">
        <v>-4.3008635534038311E-5</v>
      </c>
      <c r="BO617">
        <v>-4.3219303110058883E-5</v>
      </c>
      <c r="BP617">
        <v>-4.3422185585672649E-5</v>
      </c>
      <c r="BQ617">
        <v>-4.359229307249589E-5</v>
      </c>
      <c r="BR617">
        <v>-4.3624695911734747E-5</v>
      </c>
      <c r="BS617">
        <v>-4.3526062374464192E-5</v>
      </c>
      <c r="BT617">
        <v>-4.3299405228704718E-5</v>
      </c>
      <c r="BU617">
        <v>-4.3328245847605561E-5</v>
      </c>
      <c r="BV617">
        <v>-4.3215398138758987E-5</v>
      </c>
      <c r="BW617">
        <v>-4.3101765989792557E-5</v>
      </c>
      <c r="BX617">
        <v>-4.2890625684875192E-5</v>
      </c>
      <c r="BY617">
        <v>-4.2621606660762903E-5</v>
      </c>
      <c r="BZ617">
        <v>-4.2555854861334493E-5</v>
      </c>
      <c r="CA617">
        <v>-4.2269944339084257E-5</v>
      </c>
      <c r="CB617">
        <v>-4.2038979227365908E-5</v>
      </c>
      <c r="CC617">
        <v>-4.1856637026103647E-5</v>
      </c>
      <c r="CD617">
        <v>-4.1654348356353568E-5</v>
      </c>
      <c r="CE617">
        <v>-4.1400059392328339E-5</v>
      </c>
      <c r="CF617">
        <v>-4.1170937698588259E-5</v>
      </c>
      <c r="CG617">
        <v>-4.1015226326645223E-5</v>
      </c>
      <c r="CH617">
        <v>-4.084959070884935E-5</v>
      </c>
      <c r="CI617">
        <v>-4.0825161901423972E-5</v>
      </c>
      <c r="CJ617">
        <v>-4.0662411764289608E-5</v>
      </c>
      <c r="CK617">
        <v>-4.0417523026574378E-5</v>
      </c>
      <c r="CL617">
        <v>-4.0121721367617412E-5</v>
      </c>
      <c r="CM617">
        <v>-3.9874580360151909E-5</v>
      </c>
      <c r="CN617">
        <v>-3.9622128278952613E-5</v>
      </c>
      <c r="CO617">
        <v>-3.9379560535846102E-5</v>
      </c>
      <c r="CP617">
        <v>-3.9203726424766623E-5</v>
      </c>
      <c r="CQ617">
        <v>-3.9093052393789712E-5</v>
      </c>
      <c r="CR617">
        <v>-3.8924087972401779E-5</v>
      </c>
      <c r="CS617">
        <v>-3.8706900584522313E-5</v>
      </c>
      <c r="CT617">
        <v>-3.8469982297440349E-5</v>
      </c>
    </row>
    <row r="618" spans="1:98" x14ac:dyDescent="0.25">
      <c r="A618" s="2" t="str">
        <f t="shared" si="19"/>
        <v>20</v>
      </c>
      <c r="B618" s="1" t="s">
        <v>9</v>
      </c>
      <c r="C618">
        <v>-3.8503117630669508E-5</v>
      </c>
      <c r="D618">
        <v>-3.8428606551135902E-5</v>
      </c>
      <c r="E618">
        <v>-3.8258866434891483E-5</v>
      </c>
      <c r="F618">
        <v>-3.8209331328094992E-5</v>
      </c>
      <c r="G618">
        <v>-3.8150829467134178E-5</v>
      </c>
      <c r="H618">
        <v>-3.8137076749536811E-5</v>
      </c>
      <c r="I618">
        <v>-3.8152978757235378E-5</v>
      </c>
      <c r="J618">
        <v>-3.8127194910280288E-5</v>
      </c>
      <c r="K618">
        <v>-3.8058948352363701E-5</v>
      </c>
      <c r="L618">
        <v>-3.804351257923153E-5</v>
      </c>
      <c r="M618">
        <v>-3.8003236437799998E-5</v>
      </c>
      <c r="N618">
        <v>-3.8060663809580198E-5</v>
      </c>
      <c r="O618">
        <v>-3.8193837225935063E-5</v>
      </c>
      <c r="P618">
        <v>-3.8174908118507358E-5</v>
      </c>
      <c r="Q618">
        <v>-3.8317525714477179E-5</v>
      </c>
      <c r="R618">
        <v>-3.8468011254307062E-5</v>
      </c>
      <c r="S618">
        <v>-3.8685194936258311E-5</v>
      </c>
      <c r="T618">
        <v>-3.8809061108401427E-5</v>
      </c>
      <c r="U618">
        <v>-3.903548450339628E-5</v>
      </c>
      <c r="V618">
        <v>-3.9341308666452588E-5</v>
      </c>
      <c r="W618">
        <v>-3.98608233208619E-5</v>
      </c>
      <c r="X618">
        <v>-4.040936385087735E-5</v>
      </c>
      <c r="Y618">
        <v>-4.0952365267749468E-5</v>
      </c>
      <c r="Z618">
        <v>-4.1326765943949979E-5</v>
      </c>
      <c r="AA618">
        <v>-4.1772246482496183E-5</v>
      </c>
      <c r="AB618">
        <v>-4.2043602280134047E-5</v>
      </c>
      <c r="AC618">
        <v>-4.2342648914346122E-5</v>
      </c>
      <c r="AD618">
        <v>-4.2596097265061562E-5</v>
      </c>
      <c r="AE618">
        <v>-4.2770599844702228E-5</v>
      </c>
      <c r="AF618">
        <v>-4.2869544429939159E-5</v>
      </c>
      <c r="AG618">
        <v>-4.2927951088637829E-5</v>
      </c>
      <c r="AH618">
        <v>-4.3052877720241412E-5</v>
      </c>
      <c r="AI618">
        <v>-4.3090349798224622E-5</v>
      </c>
      <c r="AJ618">
        <v>-4.3273366972574118E-5</v>
      </c>
      <c r="AK618">
        <v>-4.3511517824313828E-5</v>
      </c>
      <c r="AL618">
        <v>-4.3739721785459982E-5</v>
      </c>
      <c r="AM618">
        <v>-4.3898098438280563E-5</v>
      </c>
      <c r="AN618">
        <v>-4.4147869762973438E-5</v>
      </c>
      <c r="AO618">
        <v>-4.4453250760602302E-5</v>
      </c>
      <c r="AP618">
        <v>-4.4670521549489852E-5</v>
      </c>
      <c r="AQ618">
        <v>-4.4820355383538808E-5</v>
      </c>
      <c r="AR618">
        <v>-4.4992400853751592E-5</v>
      </c>
      <c r="AS618">
        <v>-4.5258083244203529E-5</v>
      </c>
      <c r="AT618">
        <v>-4.5420644671166672E-5</v>
      </c>
      <c r="AU618">
        <v>-4.5487050163441523E-5</v>
      </c>
      <c r="AV618">
        <v>-4.5542811776344989E-5</v>
      </c>
      <c r="AW618">
        <v>-4.5531115047820359E-5</v>
      </c>
      <c r="AX618">
        <v>-4.5526311861244962E-5</v>
      </c>
      <c r="AY618">
        <v>-4.5433251795253603E-5</v>
      </c>
      <c r="AZ618">
        <v>-4.5317934388493201E-5</v>
      </c>
      <c r="BA618">
        <v>-4.5226442133904938E-5</v>
      </c>
      <c r="BB618">
        <v>-4.5177981481356743E-5</v>
      </c>
      <c r="BC618">
        <v>-4.5205761358425312E-5</v>
      </c>
      <c r="BD618">
        <v>-4.4927143155758473E-5</v>
      </c>
      <c r="BE618">
        <v>-4.4624731393873402E-5</v>
      </c>
      <c r="BF618">
        <v>-2.63450903403918E-5</v>
      </c>
      <c r="BG618">
        <v>-4.4121535394327471E-5</v>
      </c>
      <c r="BH618">
        <v>-4.3775759096614011E-5</v>
      </c>
      <c r="BI618">
        <v>-4.3439342164042029E-5</v>
      </c>
      <c r="BJ618">
        <v>-4.3115494208259328E-5</v>
      </c>
      <c r="BK618">
        <v>-4.2718922680937669E-5</v>
      </c>
      <c r="BL618">
        <v>-4.2391832089764497E-5</v>
      </c>
      <c r="BM618">
        <v>-4.239178913841261E-5</v>
      </c>
      <c r="BN618">
        <v>-4.2540432765466389E-5</v>
      </c>
      <c r="BO618">
        <v>-4.2744555592946537E-5</v>
      </c>
      <c r="BP618">
        <v>-4.2941367705875162E-5</v>
      </c>
      <c r="BQ618">
        <v>-4.3106453884965213E-5</v>
      </c>
      <c r="BR618">
        <v>-4.3137907242670303E-5</v>
      </c>
      <c r="BS618">
        <v>-4.3042170855989457E-5</v>
      </c>
      <c r="BT618">
        <v>-4.2822250323335239E-5</v>
      </c>
      <c r="BU618">
        <v>-4.2850227588867902E-5</v>
      </c>
      <c r="BV618">
        <v>-4.2740768339995828E-5</v>
      </c>
      <c r="BW618">
        <v>-4.2630576387285729E-5</v>
      </c>
      <c r="BX618">
        <v>-4.2425904297177092E-5</v>
      </c>
      <c r="BY618">
        <v>-4.2165272002208077E-5</v>
      </c>
      <c r="BZ618">
        <v>-4.2101595178921117E-5</v>
      </c>
      <c r="CA618">
        <v>-4.1824824175938493E-5</v>
      </c>
      <c r="CB618">
        <v>-4.1601383155882378E-5</v>
      </c>
      <c r="CC618">
        <v>-4.1425071814624977E-5</v>
      </c>
      <c r="CD618">
        <v>-4.1229569043894438E-5</v>
      </c>
      <c r="CE618">
        <v>-4.0983955205241548E-5</v>
      </c>
      <c r="CF618">
        <v>-4.0762790974392938E-5</v>
      </c>
      <c r="CG618">
        <v>-4.0612565170267557E-5</v>
      </c>
      <c r="CH618">
        <v>-4.0452834849382399E-5</v>
      </c>
      <c r="CI618">
        <v>-4.0429283164175283E-5</v>
      </c>
      <c r="CJ618">
        <v>-4.0272417571368349E-5</v>
      </c>
      <c r="CK618">
        <v>-4.0036519230859962E-5</v>
      </c>
      <c r="CL618">
        <v>-3.9751799617217213E-5</v>
      </c>
      <c r="CM618">
        <v>-3.951410884444393E-5</v>
      </c>
      <c r="CN618">
        <v>-3.9271494303874989E-5</v>
      </c>
      <c r="CO618">
        <v>-3.9038558441992682E-5</v>
      </c>
      <c r="CP618">
        <v>-3.8869818702384658E-5</v>
      </c>
      <c r="CQ618">
        <v>-3.8763659282732548E-5</v>
      </c>
      <c r="CR618">
        <v>-3.8601661729343161E-5</v>
      </c>
      <c r="CS618">
        <v>-3.8393563936339429E-5</v>
      </c>
      <c r="CT618">
        <v>-3.8166736951015457E-5</v>
      </c>
    </row>
    <row r="619" spans="1:98" x14ac:dyDescent="0.25">
      <c r="A619" s="2" t="str">
        <f t="shared" si="19"/>
        <v>20</v>
      </c>
      <c r="B619" s="1" t="s">
        <v>10</v>
      </c>
      <c r="C619">
        <v>-3.847147968768144E-5</v>
      </c>
      <c r="D619">
        <v>-3.8397361958984343E-5</v>
      </c>
      <c r="E619">
        <v>-3.8228523832358309E-5</v>
      </c>
      <c r="F619">
        <v>-3.817925352220723E-5</v>
      </c>
      <c r="G619">
        <v>-3.8121065315490832E-5</v>
      </c>
      <c r="H619">
        <v>-3.8107386478415568E-5</v>
      </c>
      <c r="I619">
        <v>-3.8123203064500728E-5</v>
      </c>
      <c r="J619">
        <v>-3.8097557759534967E-5</v>
      </c>
      <c r="K619">
        <v>-3.80296788549998E-5</v>
      </c>
      <c r="L619">
        <v>-3.8014326428677131E-5</v>
      </c>
      <c r="M619">
        <v>-3.7974268097554871E-5</v>
      </c>
      <c r="N619">
        <v>-3.8031385053846178E-5</v>
      </c>
      <c r="O619">
        <v>-3.8163842392993333E-5</v>
      </c>
      <c r="P619">
        <v>-3.8145014748908842E-5</v>
      </c>
      <c r="Q619">
        <v>-3.8286870462481892E-5</v>
      </c>
      <c r="R619">
        <v>-3.8436558445494121E-5</v>
      </c>
      <c r="S619">
        <v>-3.8652602335346878E-5</v>
      </c>
      <c r="T619">
        <v>-3.8775824282157959E-5</v>
      </c>
      <c r="U619">
        <v>-3.9001080741112148E-5</v>
      </c>
      <c r="V619">
        <v>-3.9305350092187293E-5</v>
      </c>
      <c r="W619">
        <v>-3.982227735289186E-5</v>
      </c>
      <c r="X619">
        <v>-4.0368155496216113E-5</v>
      </c>
      <c r="Y619">
        <v>-4.0908587442651647E-5</v>
      </c>
      <c r="Z619">
        <v>-4.1281252616662133E-5</v>
      </c>
      <c r="AA619">
        <v>-4.1724704678857579E-5</v>
      </c>
      <c r="AB619">
        <v>-4.1994843540648531E-5</v>
      </c>
      <c r="AC619">
        <v>-4.2292564829690419E-5</v>
      </c>
      <c r="AD619">
        <v>-4.2544902491813857E-5</v>
      </c>
      <c r="AE619">
        <v>-4.2718646878607842E-5</v>
      </c>
      <c r="AF619">
        <v>-4.281719615796496E-5</v>
      </c>
      <c r="AG619">
        <v>-4.2875447442064613E-5</v>
      </c>
      <c r="AH619">
        <v>-4.2999995028132588E-5</v>
      </c>
      <c r="AI619">
        <v>-4.3037531724589897E-5</v>
      </c>
      <c r="AJ619">
        <v>-4.3220143308189672E-5</v>
      </c>
      <c r="AK619">
        <v>-4.3457709514992088E-5</v>
      </c>
      <c r="AL619">
        <v>-4.3685436018138559E-5</v>
      </c>
      <c r="AM619">
        <v>-4.3843717641369649E-5</v>
      </c>
      <c r="AN619">
        <v>-4.4092947583232187E-5</v>
      </c>
      <c r="AO619">
        <v>-4.4397527004699078E-5</v>
      </c>
      <c r="AP619">
        <v>-4.4614507607041351E-5</v>
      </c>
      <c r="AQ619">
        <v>-4.4764529410043873E-5</v>
      </c>
      <c r="AR619">
        <v>-4.4936523286201112E-5</v>
      </c>
      <c r="AS619">
        <v>-4.520142332876375E-5</v>
      </c>
      <c r="AT619">
        <v>-4.536350473999516E-5</v>
      </c>
      <c r="AU619">
        <v>-4.5430062891457589E-5</v>
      </c>
      <c r="AV619">
        <v>-4.5485628727108437E-5</v>
      </c>
      <c r="AW619">
        <v>-4.5474317870651037E-5</v>
      </c>
      <c r="AX619">
        <v>-4.5470002436188177E-5</v>
      </c>
      <c r="AY619">
        <v>-4.5377416530763097E-5</v>
      </c>
      <c r="AZ619">
        <v>-4.5262645427819163E-5</v>
      </c>
      <c r="BA619">
        <v>-4.5171534259734548E-5</v>
      </c>
      <c r="BB619">
        <v>-4.5123367525500283E-5</v>
      </c>
      <c r="BC619">
        <v>-4.515091530859543E-5</v>
      </c>
      <c r="BD619">
        <v>-4.4873191798459678E-5</v>
      </c>
      <c r="BE619">
        <v>-4.4571521480009108E-5</v>
      </c>
      <c r="BF619">
        <v>-2.6333881587285849E-5</v>
      </c>
      <c r="BG619">
        <v>-4.4069023723610622E-5</v>
      </c>
      <c r="BH619">
        <v>-4.3723686703032973E-5</v>
      </c>
      <c r="BI619">
        <v>-4.3387673092532892E-5</v>
      </c>
      <c r="BJ619">
        <v>-4.306437021219794E-5</v>
      </c>
      <c r="BK619">
        <v>-4.2668675041970088E-5</v>
      </c>
      <c r="BL619">
        <v>-4.2342174498665567E-5</v>
      </c>
      <c r="BM619">
        <v>-4.2341699155260027E-5</v>
      </c>
      <c r="BN619">
        <v>-4.2489514952013288E-5</v>
      </c>
      <c r="BO619">
        <v>-4.2692715452670107E-5</v>
      </c>
      <c r="BP619">
        <v>-4.2888677821949691E-5</v>
      </c>
      <c r="BQ619">
        <v>-4.3053056264014663E-5</v>
      </c>
      <c r="BR619">
        <v>-4.3084375291977138E-5</v>
      </c>
      <c r="BS619">
        <v>-4.2989048281535458E-5</v>
      </c>
      <c r="BT619">
        <v>-4.2770073946377232E-5</v>
      </c>
      <c r="BU619">
        <v>-4.2797930387848107E-5</v>
      </c>
      <c r="BV619">
        <v>-4.2688944616097591E-5</v>
      </c>
      <c r="BW619">
        <v>-4.2579231388462332E-5</v>
      </c>
      <c r="BX619">
        <v>-4.2375454107345639E-5</v>
      </c>
      <c r="BY619">
        <v>-4.2115972067128233E-5</v>
      </c>
      <c r="BZ619">
        <v>-4.2052578143305158E-5</v>
      </c>
      <c r="CA619">
        <v>-4.1777045495799507E-5</v>
      </c>
      <c r="CB619">
        <v>-4.1554614793415858E-5</v>
      </c>
      <c r="CC619">
        <v>-4.1379107504352471E-5</v>
      </c>
      <c r="CD619">
        <v>-4.1184503516192307E-5</v>
      </c>
      <c r="CE619">
        <v>-4.0940029832761022E-5</v>
      </c>
      <c r="CF619">
        <v>-4.0719903005516283E-5</v>
      </c>
      <c r="CG619">
        <v>-4.0570387803218608E-5</v>
      </c>
      <c r="CH619">
        <v>-4.041141842758709E-5</v>
      </c>
      <c r="CI619">
        <v>-4.0387979416737787E-5</v>
      </c>
      <c r="CJ619">
        <v>-4.0231867449424067E-5</v>
      </c>
      <c r="CK619">
        <v>-3.9997112945158722E-5</v>
      </c>
      <c r="CL619">
        <v>-3.9713791176584348E-5</v>
      </c>
      <c r="CM619">
        <v>-3.9477282281761972E-5</v>
      </c>
      <c r="CN619">
        <v>-3.9235888547681402E-5</v>
      </c>
      <c r="CO619">
        <v>-3.9004138930960392E-5</v>
      </c>
      <c r="CP619">
        <v>-3.8836267399249667E-5</v>
      </c>
      <c r="CQ619">
        <v>-3.8730658104859247E-5</v>
      </c>
      <c r="CR619">
        <v>-3.8569505960612562E-5</v>
      </c>
      <c r="CS619">
        <v>-3.8362504881978167E-5</v>
      </c>
      <c r="CT619">
        <v>-3.8136887412822847E-5</v>
      </c>
    </row>
    <row r="620" spans="1:98" x14ac:dyDescent="0.25">
      <c r="A620" s="2" t="str">
        <f t="shared" si="19"/>
        <v>20</v>
      </c>
      <c r="B620" s="1" t="s">
        <v>11</v>
      </c>
      <c r="C620">
        <v>-3.8421337632712922E-5</v>
      </c>
      <c r="D620">
        <v>-3.8347912474334282E-5</v>
      </c>
      <c r="E620">
        <v>-3.8180662587702028E-5</v>
      </c>
      <c r="F620">
        <v>-3.8131858566091822E-5</v>
      </c>
      <c r="G620">
        <v>-3.8074222700174608E-5</v>
      </c>
      <c r="H620">
        <v>-3.8060673968425453E-5</v>
      </c>
      <c r="I620">
        <v>-3.8076340125147623E-5</v>
      </c>
      <c r="J620">
        <v>-3.8050938796414667E-5</v>
      </c>
      <c r="K620">
        <v>-3.7983707357364311E-5</v>
      </c>
      <c r="L620">
        <v>-3.7968501714690639E-5</v>
      </c>
      <c r="M620">
        <v>-3.7928826979711198E-5</v>
      </c>
      <c r="N620">
        <v>-3.7985397251201243E-5</v>
      </c>
      <c r="O620">
        <v>-3.8116593549255758E-5</v>
      </c>
      <c r="P620">
        <v>-3.8097944580269597E-5</v>
      </c>
      <c r="Q620">
        <v>-3.8238458681139303E-5</v>
      </c>
      <c r="R620">
        <v>-3.8386742351370698E-5</v>
      </c>
      <c r="S620">
        <v>-3.8600779544642023E-5</v>
      </c>
      <c r="T620">
        <v>-3.8722867391794729E-5</v>
      </c>
      <c r="U620">
        <v>-3.8946069772395709E-5</v>
      </c>
      <c r="V620">
        <v>-3.924760270687311E-5</v>
      </c>
      <c r="W620">
        <v>-3.9759977296078831E-5</v>
      </c>
      <c r="X620">
        <v>-4.0301172199089832E-5</v>
      </c>
      <c r="Y620">
        <v>-4.0837085692917642E-5</v>
      </c>
      <c r="Z620">
        <v>-4.1206699712684832E-5</v>
      </c>
      <c r="AA620">
        <v>-4.1646586321954151E-5</v>
      </c>
      <c r="AB620">
        <v>-4.1914586577595997E-5</v>
      </c>
      <c r="AC620">
        <v>-4.2209979089502821E-5</v>
      </c>
      <c r="AD620">
        <v>-4.2460365426928012E-5</v>
      </c>
      <c r="AE620">
        <v>-4.2632777920334142E-5</v>
      </c>
      <c r="AF620">
        <v>-4.2730637733774093E-5</v>
      </c>
      <c r="AG620">
        <v>-4.2788630836310087E-5</v>
      </c>
      <c r="AH620">
        <v>-4.2912537216370962E-5</v>
      </c>
      <c r="AI620">
        <v>-4.2950221954264437E-5</v>
      </c>
      <c r="AJ620">
        <v>-4.3132180521247452E-5</v>
      </c>
      <c r="AK620">
        <v>-4.3368789423687697E-5</v>
      </c>
      <c r="AL620">
        <v>-4.3595757361933542E-5</v>
      </c>
      <c r="AM620">
        <v>-4.3753963046613098E-5</v>
      </c>
      <c r="AN620">
        <v>-4.4002328349605687E-5</v>
      </c>
      <c r="AO620">
        <v>-4.4305586441763047E-5</v>
      </c>
      <c r="AP620">
        <v>-4.4522160573123352E-5</v>
      </c>
      <c r="AQ620">
        <v>-4.4672638374464247E-5</v>
      </c>
      <c r="AR620">
        <v>-4.4844647380377427E-5</v>
      </c>
      <c r="AS620">
        <v>-4.5108241173906369E-5</v>
      </c>
      <c r="AT620">
        <v>-4.5269521393245063E-5</v>
      </c>
      <c r="AU620">
        <v>-4.5336412435519718E-5</v>
      </c>
      <c r="AV620">
        <v>-4.5391644792040317E-5</v>
      </c>
      <c r="AW620">
        <v>-4.5381055730110703E-5</v>
      </c>
      <c r="AX620">
        <v>-4.537765789944183E-5</v>
      </c>
      <c r="AY620">
        <v>-4.5285905986884463E-5</v>
      </c>
      <c r="AZ620">
        <v>-4.5172090355743382E-5</v>
      </c>
      <c r="BA620">
        <v>-4.5081638606627239E-5</v>
      </c>
      <c r="BB620">
        <v>-4.5033994369399172E-5</v>
      </c>
      <c r="BC620">
        <v>-4.5061122945704549E-5</v>
      </c>
      <c r="BD620">
        <v>-4.4784907833053039E-5</v>
      </c>
      <c r="BE620">
        <v>-4.4484444098253441E-5</v>
      </c>
      <c r="BF620">
        <v>-2.6314360443418699E-5</v>
      </c>
      <c r="BG620">
        <v>-4.3982949456553973E-5</v>
      </c>
      <c r="BH620">
        <v>-4.3638226783804102E-5</v>
      </c>
      <c r="BI620">
        <v>-4.330276635527942E-5</v>
      </c>
      <c r="BJ620">
        <v>-4.2980293343851148E-5</v>
      </c>
      <c r="BK620">
        <v>-4.2586011598562973E-5</v>
      </c>
      <c r="BL620">
        <v>-4.2260427541411283E-5</v>
      </c>
      <c r="BM620">
        <v>-4.225913272955905E-5</v>
      </c>
      <c r="BN620">
        <v>-4.2405469371426747E-5</v>
      </c>
      <c r="BO620">
        <v>-4.2607044684454061E-5</v>
      </c>
      <c r="BP620">
        <v>-4.280151445679456E-5</v>
      </c>
      <c r="BQ620">
        <v>-4.2964649853837067E-5</v>
      </c>
      <c r="BR620">
        <v>-4.2995732961316238E-5</v>
      </c>
      <c r="BS620">
        <v>-4.290112494131378E-5</v>
      </c>
      <c r="BT620">
        <v>-4.2683812551863032E-5</v>
      </c>
      <c r="BU620">
        <v>-4.2711456762006383E-5</v>
      </c>
      <c r="BV620">
        <v>-4.2603302685142642E-5</v>
      </c>
      <c r="BW620">
        <v>-4.2494430417671648E-5</v>
      </c>
      <c r="BX620">
        <v>-4.229222514354091E-5</v>
      </c>
      <c r="BY620">
        <v>-4.2034764120511173E-5</v>
      </c>
      <c r="BZ620">
        <v>-4.1971867297367599E-5</v>
      </c>
      <c r="CA620">
        <v>-4.1698510835642043E-5</v>
      </c>
      <c r="CB620">
        <v>-4.1477855815439047E-5</v>
      </c>
      <c r="CC620">
        <v>-4.1303761835332572E-5</v>
      </c>
      <c r="CD620">
        <v>-4.1110737822065432E-5</v>
      </c>
      <c r="CE620">
        <v>-4.0868268659042931E-5</v>
      </c>
      <c r="CF620">
        <v>-4.0649965931238007E-5</v>
      </c>
      <c r="CG620">
        <v>-4.0501700327459257E-5</v>
      </c>
      <c r="CH620">
        <v>-4.0344069191971548E-5</v>
      </c>
      <c r="CI620">
        <v>-4.0320828346299397E-5</v>
      </c>
      <c r="CJ620">
        <v>-4.0166041877418398E-5</v>
      </c>
      <c r="CK620">
        <v>-3.9933299402138063E-5</v>
      </c>
      <c r="CL620">
        <v>-3.9652436821915078E-5</v>
      </c>
      <c r="CM620">
        <v>-3.9418007472531607E-5</v>
      </c>
      <c r="CN620">
        <v>-3.9178762068703718E-5</v>
      </c>
      <c r="CO620">
        <v>-3.8949100242607078E-5</v>
      </c>
      <c r="CP620">
        <v>-3.8782756930435217E-5</v>
      </c>
      <c r="CQ620">
        <v>-3.8678116042507083E-5</v>
      </c>
      <c r="CR620">
        <v>-3.8518452218734403E-5</v>
      </c>
      <c r="CS620">
        <v>-3.8313382082897958E-5</v>
      </c>
      <c r="CT620">
        <v>-3.8089894431101667E-5</v>
      </c>
    </row>
    <row r="621" spans="1:98" x14ac:dyDescent="0.25">
      <c r="A621" s="2" t="str">
        <f t="shared" si="19"/>
        <v>20</v>
      </c>
      <c r="B621" s="1" t="s">
        <v>12</v>
      </c>
      <c r="C621">
        <v>-3.8182942937378062E-5</v>
      </c>
      <c r="D621">
        <v>-3.8113266956686892E-5</v>
      </c>
      <c r="E621">
        <v>-3.7954651337044679E-5</v>
      </c>
      <c r="F621">
        <v>-3.7908391805896717E-5</v>
      </c>
      <c r="G621">
        <v>-3.7853775592708647E-5</v>
      </c>
      <c r="H621">
        <v>-3.784093902663785E-5</v>
      </c>
      <c r="I621">
        <v>-3.7855781798937067E-5</v>
      </c>
      <c r="J621">
        <v>-3.783171611459137E-5</v>
      </c>
      <c r="K621">
        <v>-3.7768034904918469E-5</v>
      </c>
      <c r="L621">
        <v>-3.7753635262907812E-5</v>
      </c>
      <c r="M621">
        <v>-3.7716068878555721E-5</v>
      </c>
      <c r="N621">
        <v>-3.7769635292751318E-5</v>
      </c>
      <c r="O621">
        <v>-3.7893924998793413E-5</v>
      </c>
      <c r="P621">
        <v>-3.7876252704531781E-5</v>
      </c>
      <c r="Q621">
        <v>-3.8009448784268098E-5</v>
      </c>
      <c r="R621">
        <v>-3.8150111012318437E-5</v>
      </c>
      <c r="S621">
        <v>-3.8353326855152011E-5</v>
      </c>
      <c r="T621">
        <v>-3.8469335432158937E-5</v>
      </c>
      <c r="U621">
        <v>-3.8681595039445517E-5</v>
      </c>
      <c r="V621">
        <v>-3.8968688265925132E-5</v>
      </c>
      <c r="W621">
        <v>-3.9457396771821072E-5</v>
      </c>
      <c r="X621">
        <v>-3.9974726822605757E-5</v>
      </c>
      <c r="Y621">
        <v>-4.0488091687051678E-5</v>
      </c>
      <c r="Z621">
        <v>-4.0842751597733432E-5</v>
      </c>
      <c r="AA621">
        <v>-4.1265448450002751E-5</v>
      </c>
      <c r="AB621">
        <v>-4.1523288254569149E-5</v>
      </c>
      <c r="AC621">
        <v>-4.1807747113436568E-5</v>
      </c>
      <c r="AD621">
        <v>-4.2049077951001641E-5</v>
      </c>
      <c r="AE621">
        <v>-4.2215365680569411E-5</v>
      </c>
      <c r="AF621">
        <v>-4.2310046876202613E-5</v>
      </c>
      <c r="AG621">
        <v>-4.2366783069818807E-5</v>
      </c>
      <c r="AH621">
        <v>-4.2487632454123999E-5</v>
      </c>
      <c r="AI621">
        <v>-4.252581077588697E-5</v>
      </c>
      <c r="AJ621">
        <v>-4.2704475932780013E-5</v>
      </c>
      <c r="AK621">
        <v>-4.2936345693380778E-5</v>
      </c>
      <c r="AL621">
        <v>-4.3159436233443328E-5</v>
      </c>
      <c r="AM621">
        <v>-4.3316875931428698E-5</v>
      </c>
      <c r="AN621">
        <v>-4.3560864846629028E-5</v>
      </c>
      <c r="AO621">
        <v>-4.385762569272491E-5</v>
      </c>
      <c r="AP621">
        <v>-4.4071896416524823E-5</v>
      </c>
      <c r="AQ621">
        <v>-4.4224090930434828E-5</v>
      </c>
      <c r="AR621">
        <v>-4.4395880702294293E-5</v>
      </c>
      <c r="AS621">
        <v>-4.4653088542504248E-5</v>
      </c>
      <c r="AT621">
        <v>-4.4810451797548469E-5</v>
      </c>
      <c r="AU621">
        <v>-4.4878766860992397E-5</v>
      </c>
      <c r="AV621">
        <v>-4.4932383208294127E-5</v>
      </c>
      <c r="AW621">
        <v>-4.4925153641574643E-5</v>
      </c>
      <c r="AX621">
        <v>-4.4926073581663288E-5</v>
      </c>
      <c r="AY621">
        <v>-4.4838360595114539E-5</v>
      </c>
      <c r="AZ621">
        <v>-4.4729195064847702E-5</v>
      </c>
      <c r="BA621">
        <v>-4.4641967601724332E-5</v>
      </c>
      <c r="BB621">
        <v>-4.4596872574739817E-5</v>
      </c>
      <c r="BC621">
        <v>-4.4621960433173237E-5</v>
      </c>
      <c r="BD621">
        <v>-4.4353163454681573E-5</v>
      </c>
      <c r="BE621">
        <v>-4.4058663609189048E-5</v>
      </c>
      <c r="BF621">
        <v>-2.6395760597238309E-5</v>
      </c>
      <c r="BG621">
        <v>-4.356225760197587E-5</v>
      </c>
      <c r="BH621">
        <v>-4.3220727529844667E-5</v>
      </c>
      <c r="BI621">
        <v>-4.2888217511953483E-5</v>
      </c>
      <c r="BJ621">
        <v>-4.2569997027435552E-5</v>
      </c>
      <c r="BK621">
        <v>-4.2182749031201068E-5</v>
      </c>
      <c r="BL621">
        <v>-4.1861834962418343E-5</v>
      </c>
      <c r="BM621">
        <v>-4.1856882824724708E-5</v>
      </c>
      <c r="BN621">
        <v>-4.199643238412681E-5</v>
      </c>
      <c r="BO621">
        <v>-4.2190540926492198E-5</v>
      </c>
      <c r="BP621">
        <v>-4.2378193889053941E-5</v>
      </c>
      <c r="BQ621">
        <v>-4.2535696589767963E-5</v>
      </c>
      <c r="BR621">
        <v>-4.2565715235897028E-5</v>
      </c>
      <c r="BS621">
        <v>-4.2474355831981861E-5</v>
      </c>
      <c r="BT621">
        <v>-4.2264604431770572E-5</v>
      </c>
      <c r="BU621">
        <v>-4.2291279087974877E-5</v>
      </c>
      <c r="BV621">
        <v>-4.2186931198840753E-5</v>
      </c>
      <c r="BW621">
        <v>-4.2081925725085271E-5</v>
      </c>
      <c r="BX621">
        <v>-4.1886997418755497E-5</v>
      </c>
      <c r="BY621">
        <v>-4.1638984395314053E-5</v>
      </c>
      <c r="BZ621">
        <v>-4.1578427269767697E-5</v>
      </c>
      <c r="CA621">
        <v>-4.1315386216644691E-5</v>
      </c>
      <c r="CB621">
        <v>-4.1103235133371218E-5</v>
      </c>
      <c r="CC621">
        <v>-4.0935964864415897E-5</v>
      </c>
      <c r="CD621">
        <v>-4.0750626601658887E-5</v>
      </c>
      <c r="CE621">
        <v>-4.0517994554708322E-5</v>
      </c>
      <c r="CF621">
        <v>-4.0308726289925907E-5</v>
      </c>
      <c r="CG621">
        <v>-4.0166694737532227E-5</v>
      </c>
      <c r="CH621">
        <v>-4.0015780038437402E-5</v>
      </c>
      <c r="CI621">
        <v>-3.9993537264190278E-5</v>
      </c>
      <c r="CJ621">
        <v>-3.9845449872906318E-5</v>
      </c>
      <c r="CK621">
        <v>-3.9622952453165207E-5</v>
      </c>
      <c r="CL621">
        <v>-3.9354734982677153E-5</v>
      </c>
      <c r="CM621">
        <v>-3.9131102712382838E-5</v>
      </c>
      <c r="CN621">
        <v>-3.8903110085727708E-5</v>
      </c>
      <c r="CO621">
        <v>-3.8684478441640938E-5</v>
      </c>
      <c r="CP621">
        <v>-3.8526267210603867E-5</v>
      </c>
      <c r="CQ621">
        <v>-3.842680466407211E-5</v>
      </c>
      <c r="CR621">
        <v>-3.8275137010995182E-5</v>
      </c>
      <c r="CS621">
        <v>-3.8080508414326943E-5</v>
      </c>
      <c r="CT621">
        <v>-3.7868624670479247E-5</v>
      </c>
    </row>
    <row r="622" spans="1:98" x14ac:dyDescent="0.25">
      <c r="A622" s="2" t="str">
        <f t="shared" si="19"/>
        <v>20</v>
      </c>
      <c r="B622" s="1" t="s">
        <v>13</v>
      </c>
      <c r="C622">
        <v>-3.8101232496766319E-5</v>
      </c>
      <c r="D622">
        <v>-3.8033321852639307E-5</v>
      </c>
      <c r="E622">
        <v>-3.78787797849993E-5</v>
      </c>
      <c r="F622">
        <v>-3.7833722814994899E-5</v>
      </c>
      <c r="G622">
        <v>-3.7780534951004868E-5</v>
      </c>
      <c r="H622">
        <v>-3.7768035443501868E-5</v>
      </c>
      <c r="I622">
        <v>-3.7782488525457241E-5</v>
      </c>
      <c r="J622">
        <v>-3.7759055022303048E-5</v>
      </c>
      <c r="K622">
        <v>-3.7697055430291218E-5</v>
      </c>
      <c r="L622">
        <v>-3.768303781140996E-5</v>
      </c>
      <c r="M622">
        <v>-3.7646471162847187E-5</v>
      </c>
      <c r="N622">
        <v>-3.7698613400298061E-5</v>
      </c>
      <c r="O622">
        <v>-3.7819633446974099E-5</v>
      </c>
      <c r="P622">
        <v>-3.7802423105777087E-5</v>
      </c>
      <c r="Q622">
        <v>-3.7932161249331821E-5</v>
      </c>
      <c r="R622">
        <v>-3.8069230599073031E-5</v>
      </c>
      <c r="S622">
        <v>-3.8267360293433331E-5</v>
      </c>
      <c r="T622">
        <v>-3.838051961146528E-5</v>
      </c>
      <c r="U622">
        <v>-3.8587665614072928E-5</v>
      </c>
      <c r="V622">
        <v>-3.8868041962916013E-5</v>
      </c>
      <c r="W622">
        <v>-3.9345822439005798E-5</v>
      </c>
      <c r="X622">
        <v>-3.9852242436563091E-5</v>
      </c>
      <c r="Y622">
        <v>-4.0355410040949141E-5</v>
      </c>
      <c r="Z622">
        <v>-4.0703371936580567E-5</v>
      </c>
      <c r="AA622">
        <v>-4.1118438396587602E-5</v>
      </c>
      <c r="AB622">
        <v>-4.1371804998092342E-5</v>
      </c>
      <c r="AC622">
        <v>-4.1651482750778037E-5</v>
      </c>
      <c r="AD622">
        <v>-4.1888880518938493E-5</v>
      </c>
      <c r="AE622">
        <v>-4.2052522414120138E-5</v>
      </c>
      <c r="AF622">
        <v>-4.2145849655923761E-5</v>
      </c>
      <c r="AG622">
        <v>-4.2202088758685697E-5</v>
      </c>
      <c r="AH622">
        <v>-4.2321696123638717E-5</v>
      </c>
      <c r="AI622">
        <v>-4.2360189080641939E-5</v>
      </c>
      <c r="AJ622">
        <v>-4.2537614050172678E-5</v>
      </c>
      <c r="AK622">
        <v>-4.276765144800442E-5</v>
      </c>
      <c r="AL622">
        <v>-4.2989313841865058E-5</v>
      </c>
      <c r="AM622">
        <v>-4.3146709455109118E-5</v>
      </c>
      <c r="AN622">
        <v>-4.338907880180845E-5</v>
      </c>
      <c r="AO622">
        <v>-4.3683300226798549E-5</v>
      </c>
      <c r="AP622">
        <v>-4.3896911537357817E-5</v>
      </c>
      <c r="AQ622">
        <v>-4.405029425632038E-5</v>
      </c>
      <c r="AR622">
        <v>-4.4222372489916439E-5</v>
      </c>
      <c r="AS622">
        <v>-4.4477019548564971E-5</v>
      </c>
      <c r="AT622">
        <v>-4.4632813254472563E-5</v>
      </c>
      <c r="AU622">
        <v>-4.4701995807268179E-5</v>
      </c>
      <c r="AV622">
        <v>-4.4754938248827107E-5</v>
      </c>
      <c r="AW622">
        <v>-4.4749359716880863E-5</v>
      </c>
      <c r="AX622">
        <v>-4.4752431677090193E-5</v>
      </c>
      <c r="AY622">
        <v>-4.4666519115622053E-5</v>
      </c>
      <c r="AZ622">
        <v>-4.4559408474002051E-5</v>
      </c>
      <c r="BA622">
        <v>-4.4473578695562823E-5</v>
      </c>
      <c r="BB622">
        <v>-4.4429648140571613E-5</v>
      </c>
      <c r="BC622">
        <v>-4.4453776672871717E-5</v>
      </c>
      <c r="BD622">
        <v>-4.4188032033105841E-5</v>
      </c>
      <c r="BE622">
        <v>-4.3895799322485661E-5</v>
      </c>
      <c r="BF622">
        <v>-2.6475865198936871E-5</v>
      </c>
      <c r="BG622">
        <v>-4.3400748605897809E-5</v>
      </c>
      <c r="BH622">
        <v>-4.3060012846234599E-5</v>
      </c>
      <c r="BI622">
        <v>-4.2728211228461651E-5</v>
      </c>
      <c r="BJ622">
        <v>-4.2411388276485458E-5</v>
      </c>
      <c r="BK622">
        <v>-4.202677068802366E-5</v>
      </c>
      <c r="BL622">
        <v>-4.1707472404251201E-5</v>
      </c>
      <c r="BM622">
        <v>-4.1700711332597023E-5</v>
      </c>
      <c r="BN622">
        <v>-4.1837225962117608E-5</v>
      </c>
      <c r="BO622">
        <v>-4.2028089367136058E-5</v>
      </c>
      <c r="BP622">
        <v>-4.2212809630645751E-5</v>
      </c>
      <c r="BQ622">
        <v>-4.2367900564456459E-5</v>
      </c>
      <c r="BR622">
        <v>-4.2397464634205359E-5</v>
      </c>
      <c r="BS622">
        <v>-4.2307493744506333E-5</v>
      </c>
      <c r="BT622">
        <v>-4.2100987617844873E-5</v>
      </c>
      <c r="BU622">
        <v>-4.2127245084996302E-5</v>
      </c>
      <c r="BV622">
        <v>-4.2024536692519063E-5</v>
      </c>
      <c r="BW622">
        <v>-4.1921201531864832E-5</v>
      </c>
      <c r="BX622">
        <v>-4.1729429171588072E-5</v>
      </c>
      <c r="BY622">
        <v>-4.1485537326903078E-5</v>
      </c>
      <c r="BZ622">
        <v>-4.1426004776485027E-5</v>
      </c>
      <c r="CA622">
        <v>-4.1167499263705953E-5</v>
      </c>
      <c r="CB622">
        <v>-4.0959108992929799E-5</v>
      </c>
      <c r="CC622">
        <v>-4.0794870140235482E-5</v>
      </c>
      <c r="CD622">
        <v>-4.0612960340837421E-5</v>
      </c>
      <c r="CE622">
        <v>-4.0384737457684828E-5</v>
      </c>
      <c r="CF622">
        <v>-4.0179538607762797E-5</v>
      </c>
      <c r="CG622">
        <v>-4.0040325859422883E-5</v>
      </c>
      <c r="CH622">
        <v>-3.9892457641129538E-5</v>
      </c>
      <c r="CI622">
        <v>-3.987066840827954E-5</v>
      </c>
      <c r="CJ622">
        <v>-3.9725630649885331E-5</v>
      </c>
      <c r="CK622">
        <v>-3.9507815029020822E-5</v>
      </c>
      <c r="CL622">
        <v>-3.924540488425852E-5</v>
      </c>
      <c r="CM622">
        <v>-3.9026755290522422E-5</v>
      </c>
      <c r="CN622">
        <v>-3.8803978217679542E-5</v>
      </c>
      <c r="CO622">
        <v>-3.8590480425715372E-5</v>
      </c>
      <c r="CP622">
        <v>-3.8436067280526402E-5</v>
      </c>
      <c r="CQ622">
        <v>-3.8339028911168137E-5</v>
      </c>
      <c r="CR622">
        <v>-3.8191112965042567E-5</v>
      </c>
      <c r="CS622">
        <v>-3.8001398342423863E-5</v>
      </c>
      <c r="CT622">
        <v>-3.7794994768749522E-5</v>
      </c>
    </row>
    <row r="623" spans="1:98" x14ac:dyDescent="0.25">
      <c r="A623" s="2" t="str">
        <f t="shared" si="19"/>
        <v>20</v>
      </c>
      <c r="B623" s="1" t="s">
        <v>14</v>
      </c>
      <c r="C623">
        <v>-3.8110307462981188E-5</v>
      </c>
      <c r="D623">
        <v>-3.8043541405573397E-5</v>
      </c>
      <c r="E623">
        <v>-3.7891635341246919E-5</v>
      </c>
      <c r="F623">
        <v>-3.7847355205465002E-5</v>
      </c>
      <c r="G623">
        <v>-3.7795089250424027E-5</v>
      </c>
      <c r="H623">
        <v>-3.7782807170396642E-5</v>
      </c>
      <c r="I623">
        <v>-3.7797008869319962E-5</v>
      </c>
      <c r="J623">
        <v>-3.7773983144812312E-5</v>
      </c>
      <c r="K623">
        <v>-3.771306746257361E-5</v>
      </c>
      <c r="L623">
        <v>-3.7699295922869569E-5</v>
      </c>
      <c r="M623">
        <v>-3.7663372975247883E-5</v>
      </c>
      <c r="N623">
        <v>-3.771459810563617E-5</v>
      </c>
      <c r="O623">
        <v>-3.7833509532461012E-5</v>
      </c>
      <c r="P623">
        <v>-3.7816597372765612E-5</v>
      </c>
      <c r="Q623">
        <v>-3.7944101324741493E-5</v>
      </c>
      <c r="R623">
        <v>-3.8078843898901372E-5</v>
      </c>
      <c r="S623">
        <v>-3.8273669995299188E-5</v>
      </c>
      <c r="T623">
        <v>-3.8384973447651362E-5</v>
      </c>
      <c r="U623">
        <v>-3.8588778947740888E-5</v>
      </c>
      <c r="V623">
        <v>-3.8864747445882937E-5</v>
      </c>
      <c r="W623">
        <v>-3.9335304034668442E-5</v>
      </c>
      <c r="X623">
        <v>-3.9834439971439759E-5</v>
      </c>
      <c r="Y623">
        <v>-4.0330725714352641E-5</v>
      </c>
      <c r="Z623">
        <v>-4.0674123849256707E-5</v>
      </c>
      <c r="AA623">
        <v>-4.1083944506647088E-5</v>
      </c>
      <c r="AB623">
        <v>-4.1334210562960901E-5</v>
      </c>
      <c r="AC623">
        <v>-4.1610551923164293E-5</v>
      </c>
      <c r="AD623">
        <v>-4.1845186495160532E-5</v>
      </c>
      <c r="AE623">
        <v>-4.2006959520372178E-5</v>
      </c>
      <c r="AF623">
        <v>-4.2099390665690679E-5</v>
      </c>
      <c r="AG623">
        <v>-4.2155467779682542E-5</v>
      </c>
      <c r="AH623">
        <v>-4.2274511970423218E-5</v>
      </c>
      <c r="AI623">
        <v>-4.231367484864085E-5</v>
      </c>
      <c r="AJ623">
        <v>-4.2490987962113982E-5</v>
      </c>
      <c r="AK623">
        <v>-4.2720625975383268E-5</v>
      </c>
      <c r="AL623">
        <v>-4.2942309193275858E-5</v>
      </c>
      <c r="AM623">
        <v>-4.3100838316386819E-5</v>
      </c>
      <c r="AN623">
        <v>-4.3343169409335432E-5</v>
      </c>
      <c r="AO623">
        <v>-4.3636710740539041E-5</v>
      </c>
      <c r="AP623">
        <v>-4.385117037001486E-5</v>
      </c>
      <c r="AQ623">
        <v>-4.4006964872923121E-5</v>
      </c>
      <c r="AR623">
        <v>-4.4180562208218572E-5</v>
      </c>
      <c r="AS623">
        <v>-4.4434283684147159E-5</v>
      </c>
      <c r="AT623">
        <v>-4.458951366607459E-5</v>
      </c>
      <c r="AU623">
        <v>-4.4660100704946067E-5</v>
      </c>
      <c r="AV623">
        <v>-4.4712707122353857E-5</v>
      </c>
      <c r="AW623">
        <v>-4.4708810728667982E-5</v>
      </c>
      <c r="AX623">
        <v>-4.4714107472590668E-5</v>
      </c>
      <c r="AY623">
        <v>-4.4629439393535292E-5</v>
      </c>
      <c r="AZ623">
        <v>-4.4523679878571817E-5</v>
      </c>
      <c r="BA623">
        <v>-4.4438680236325489E-5</v>
      </c>
      <c r="BB623">
        <v>-4.4395616656872142E-5</v>
      </c>
      <c r="BC623">
        <v>-4.4418953282151548E-5</v>
      </c>
      <c r="BD623">
        <v>-4.415451646686481E-5</v>
      </c>
      <c r="BE623">
        <v>-4.3862662159621413E-5</v>
      </c>
      <c r="BF623">
        <v>-2.650246119481302E-5</v>
      </c>
      <c r="BG623">
        <v>-4.3365817201985568E-5</v>
      </c>
      <c r="BH623">
        <v>-4.3023699212351672E-5</v>
      </c>
      <c r="BI623">
        <v>-4.2690470817140279E-5</v>
      </c>
      <c r="BJ623">
        <v>-4.2373030764889208E-5</v>
      </c>
      <c r="BK623">
        <v>-4.1988666033458872E-5</v>
      </c>
      <c r="BL623">
        <v>-4.1668991412421751E-5</v>
      </c>
      <c r="BM623">
        <v>-4.1660219855987227E-5</v>
      </c>
      <c r="BN623">
        <v>-4.1794292598706752E-5</v>
      </c>
      <c r="BO623">
        <v>-4.1982803679425858E-5</v>
      </c>
      <c r="BP623">
        <v>-4.2165443940214092E-5</v>
      </c>
      <c r="BQ623">
        <v>-4.2318816209116391E-5</v>
      </c>
      <c r="BR623">
        <v>-4.2348055490444903E-5</v>
      </c>
      <c r="BS623">
        <v>-4.2259075821555817E-5</v>
      </c>
      <c r="BT623">
        <v>-4.2054876747335378E-5</v>
      </c>
      <c r="BU623">
        <v>-4.2080838375790337E-5</v>
      </c>
      <c r="BV623">
        <v>-4.1979291365064873E-5</v>
      </c>
      <c r="BW623">
        <v>-4.187713609199506E-5</v>
      </c>
      <c r="BX623">
        <v>-4.1687584212881362E-5</v>
      </c>
      <c r="BY623">
        <v>-4.1446575383960762E-5</v>
      </c>
      <c r="BZ623">
        <v>-4.1387756794200307E-5</v>
      </c>
      <c r="CA623">
        <v>-4.1132399094416828E-5</v>
      </c>
      <c r="CB623">
        <v>-4.0926603924922787E-5</v>
      </c>
      <c r="CC623">
        <v>-4.0764447473949663E-5</v>
      </c>
      <c r="CD623">
        <v>-4.0584883195101522E-5</v>
      </c>
      <c r="CE623">
        <v>-4.0359662457318423E-5</v>
      </c>
      <c r="CF623">
        <v>-4.0157220869613372E-5</v>
      </c>
      <c r="CG623">
        <v>-4.0019910757017428E-5</v>
      </c>
      <c r="CH623">
        <v>-3.9874092436854E-5</v>
      </c>
      <c r="CI623">
        <v>-3.9852607824990342E-5</v>
      </c>
      <c r="CJ623">
        <v>-3.9709614712096609E-5</v>
      </c>
      <c r="CK623">
        <v>-3.9494926091588763E-5</v>
      </c>
      <c r="CL623">
        <v>-3.9236375620104399E-5</v>
      </c>
      <c r="CM623">
        <v>-3.9021021735721978E-5</v>
      </c>
      <c r="CN623">
        <v>-3.8801679579195431E-5</v>
      </c>
      <c r="CO623">
        <v>-3.8591548864621847E-5</v>
      </c>
      <c r="CP623">
        <v>-3.8439618190258162E-5</v>
      </c>
      <c r="CQ623">
        <v>-3.8344160637515582E-5</v>
      </c>
      <c r="CR623">
        <v>-3.819868576655574E-5</v>
      </c>
      <c r="CS623">
        <v>-3.8012158827616669E-5</v>
      </c>
      <c r="CT623">
        <v>-3.7809297908914893E-5</v>
      </c>
    </row>
    <row r="624" spans="1:98" x14ac:dyDescent="0.25">
      <c r="A624" s="2" t="str">
        <f t="shared" si="19"/>
        <v>20</v>
      </c>
      <c r="B624" s="1" t="s">
        <v>15</v>
      </c>
      <c r="C624">
        <v>-3.8161922788579642E-5</v>
      </c>
      <c r="D624">
        <v>-3.809623452572553E-5</v>
      </c>
      <c r="E624">
        <v>-3.7946808375830988E-5</v>
      </c>
      <c r="F624">
        <v>-3.7903258482309619E-5</v>
      </c>
      <c r="G624">
        <v>-3.7851858798935768E-5</v>
      </c>
      <c r="H624">
        <v>-3.7839780970559782E-5</v>
      </c>
      <c r="I624">
        <v>-3.7853746518081718E-5</v>
      </c>
      <c r="J624">
        <v>-3.7831103850521157E-5</v>
      </c>
      <c r="K624">
        <v>-3.7771206016159117E-5</v>
      </c>
      <c r="L624">
        <v>-3.7757665487352627E-5</v>
      </c>
      <c r="M624">
        <v>-3.7722346702507587E-5</v>
      </c>
      <c r="N624">
        <v>-3.7772711004002151E-5</v>
      </c>
      <c r="O624">
        <v>-3.7889641833495602E-5</v>
      </c>
      <c r="P624">
        <v>-3.7873009868874159E-5</v>
      </c>
      <c r="Q624">
        <v>-3.799841344213247E-5</v>
      </c>
      <c r="R624">
        <v>-3.8130966218853878E-5</v>
      </c>
      <c r="S624">
        <v>-3.8322678903020617E-5</v>
      </c>
      <c r="T624">
        <v>-3.8432231053008127E-5</v>
      </c>
      <c r="U624">
        <v>-3.8632879992998852E-5</v>
      </c>
      <c r="V624">
        <v>-3.8904674629297019E-5</v>
      </c>
      <c r="W624">
        <v>-3.9368367983248548E-5</v>
      </c>
      <c r="X624">
        <v>-3.9860552426067897E-5</v>
      </c>
      <c r="Y624">
        <v>-4.0350239019521567E-5</v>
      </c>
      <c r="Z624">
        <v>-4.0689242504371127E-5</v>
      </c>
      <c r="AA624">
        <v>-4.1093992155331207E-5</v>
      </c>
      <c r="AB624">
        <v>-4.1341250485866962E-5</v>
      </c>
      <c r="AC624">
        <v>-4.1614346094735368E-5</v>
      </c>
      <c r="AD624">
        <v>-4.1846284933260179E-5</v>
      </c>
      <c r="AE624">
        <v>-4.2006230640762081E-5</v>
      </c>
      <c r="AF624">
        <v>-4.2097823881928453E-5</v>
      </c>
      <c r="AG624">
        <v>-4.2153860814661957E-5</v>
      </c>
      <c r="AH624">
        <v>-4.2272550979320123E-5</v>
      </c>
      <c r="AI624">
        <v>-4.2312647723781069E-5</v>
      </c>
      <c r="AJ624">
        <v>-4.2490328617144369E-5</v>
      </c>
      <c r="AK624">
        <v>-4.2720134996030858E-5</v>
      </c>
      <c r="AL624">
        <v>-4.294248146606886E-5</v>
      </c>
      <c r="AM624">
        <v>-4.3102847178095181E-5</v>
      </c>
      <c r="AN624">
        <v>-4.3345831937264608E-5</v>
      </c>
      <c r="AO624">
        <v>-4.3639403360488497E-5</v>
      </c>
      <c r="AP624">
        <v>-4.3855515508346032E-5</v>
      </c>
      <c r="AQ624">
        <v>-4.4014659314262598E-5</v>
      </c>
      <c r="AR624">
        <v>-4.419057219049254E-5</v>
      </c>
      <c r="AS624">
        <v>-4.4443937652508549E-5</v>
      </c>
      <c r="AT624">
        <v>-4.459895517458165E-5</v>
      </c>
      <c r="AU624">
        <v>-4.4671418160056697E-5</v>
      </c>
      <c r="AV624">
        <v>-4.4723782000464572E-5</v>
      </c>
      <c r="AW624">
        <v>-4.4721862879376357E-5</v>
      </c>
      <c r="AX624">
        <v>-4.472979101475928E-5</v>
      </c>
      <c r="AY624">
        <v>-4.4646331465696869E-5</v>
      </c>
      <c r="AZ624">
        <v>-4.4541840246451463E-5</v>
      </c>
      <c r="BA624">
        <v>-4.4457560200366142E-5</v>
      </c>
      <c r="BB624">
        <v>-4.4415379358169018E-5</v>
      </c>
      <c r="BC624">
        <v>-4.4437863394060743E-5</v>
      </c>
      <c r="BD624">
        <v>-4.4174183308708749E-5</v>
      </c>
      <c r="BE624">
        <v>-4.3881933742284138E-5</v>
      </c>
      <c r="BF624">
        <v>-2.651632919143618E-5</v>
      </c>
      <c r="BG624">
        <v>-4.3381592066488708E-5</v>
      </c>
      <c r="BH624">
        <v>-4.3036893238537999E-5</v>
      </c>
      <c r="BI624">
        <v>-4.2701052371806961E-5</v>
      </c>
      <c r="BJ624">
        <v>-4.2381999706933602E-5</v>
      </c>
      <c r="BK624">
        <v>-4.1996876562643687E-5</v>
      </c>
      <c r="BL624">
        <v>-4.1675880843378749E-5</v>
      </c>
      <c r="BM624">
        <v>-4.1664678584272201E-5</v>
      </c>
      <c r="BN624">
        <v>-4.1796173252148418E-5</v>
      </c>
      <c r="BO624">
        <v>-4.1982346055146187E-5</v>
      </c>
      <c r="BP624">
        <v>-4.2162949119929901E-5</v>
      </c>
      <c r="BQ624">
        <v>-4.2314634820002828E-5</v>
      </c>
      <c r="BR624">
        <v>-4.2343555037733443E-5</v>
      </c>
      <c r="BS624">
        <v>-4.225554877706991E-5</v>
      </c>
      <c r="BT624">
        <v>-4.2053611433391533E-5</v>
      </c>
      <c r="BU624">
        <v>-4.2079283331939712E-5</v>
      </c>
      <c r="BV624">
        <v>-4.1978873228408321E-5</v>
      </c>
      <c r="BW624">
        <v>-4.1877871638326253E-5</v>
      </c>
      <c r="BX624">
        <v>-4.1690487351641643E-5</v>
      </c>
      <c r="BY624">
        <v>-4.1452286135788473E-5</v>
      </c>
      <c r="BZ624">
        <v>-4.1394161694026262E-5</v>
      </c>
      <c r="CA624">
        <v>-4.1141859244927682E-5</v>
      </c>
      <c r="CB624">
        <v>-4.093857668623147E-5</v>
      </c>
      <c r="CC624">
        <v>-4.0778432559469859E-5</v>
      </c>
      <c r="CD624">
        <v>-4.0601130868048352E-5</v>
      </c>
      <c r="CE624">
        <v>-4.0378800158121272E-5</v>
      </c>
      <c r="CF624">
        <v>-4.0179007180133498E-5</v>
      </c>
      <c r="CG624">
        <v>-4.0043521668052447E-5</v>
      </c>
      <c r="CH624">
        <v>-3.9899666459194071E-5</v>
      </c>
      <c r="CI624">
        <v>-3.9878473336077507E-5</v>
      </c>
      <c r="CJ624">
        <v>-3.9737435177727183E-5</v>
      </c>
      <c r="CK624">
        <v>-3.9525731306852401E-5</v>
      </c>
      <c r="CL624">
        <v>-3.9270856782389903E-5</v>
      </c>
      <c r="CM624">
        <v>-3.9058634910447192E-5</v>
      </c>
      <c r="CN624">
        <v>-3.8842550667368223E-5</v>
      </c>
      <c r="CO624">
        <v>-3.8635607449062017E-5</v>
      </c>
      <c r="CP624">
        <v>-3.8486023135273052E-5</v>
      </c>
      <c r="CQ624">
        <v>-3.8392058132562899E-5</v>
      </c>
      <c r="CR624">
        <v>-3.8248885663831177E-5</v>
      </c>
      <c r="CS624">
        <v>-3.8065361105107922E-5</v>
      </c>
      <c r="CT624">
        <v>-3.7865831492481528E-5</v>
      </c>
    </row>
    <row r="625" spans="1:98" x14ac:dyDescent="0.25">
      <c r="A625" s="2" t="str">
        <f t="shared" si="19"/>
        <v>20</v>
      </c>
      <c r="B625" s="1" t="s">
        <v>16</v>
      </c>
      <c r="C625">
        <v>-3.8411436159192173E-5</v>
      </c>
      <c r="D625">
        <v>-3.8348300167024008E-5</v>
      </c>
      <c r="E625">
        <v>-3.8204750534687909E-5</v>
      </c>
      <c r="F625">
        <v>-3.8162932087476122E-5</v>
      </c>
      <c r="G625">
        <v>-3.8113586981086911E-5</v>
      </c>
      <c r="H625">
        <v>-3.8101993679533337E-5</v>
      </c>
      <c r="I625">
        <v>-3.8115399030695032E-5</v>
      </c>
      <c r="J625">
        <v>-3.8093665071558389E-5</v>
      </c>
      <c r="K625">
        <v>-3.8036182435169998E-5</v>
      </c>
      <c r="L625">
        <v>-3.8023190181368143E-5</v>
      </c>
      <c r="M625">
        <v>-3.7989305510514719E-5</v>
      </c>
      <c r="N625">
        <v>-3.8037626536367169E-5</v>
      </c>
      <c r="O625">
        <v>-3.8149858563293529E-5</v>
      </c>
      <c r="P625">
        <v>-3.8133891135098197E-5</v>
      </c>
      <c r="Q625">
        <v>-3.8254314915038623E-5</v>
      </c>
      <c r="R625">
        <v>-3.8381680045477962E-5</v>
      </c>
      <c r="S625">
        <v>-3.8566024578459727E-5</v>
      </c>
      <c r="T625">
        <v>-3.8671436145927069E-5</v>
      </c>
      <c r="U625">
        <v>-3.8864629657945723E-5</v>
      </c>
      <c r="V625">
        <v>-3.9126581750310472E-5</v>
      </c>
      <c r="W625">
        <v>-3.9574132016650288E-5</v>
      </c>
      <c r="X625">
        <v>-4.0050022899532657E-5</v>
      </c>
      <c r="Y625">
        <v>-4.0524300464686823E-5</v>
      </c>
      <c r="Z625">
        <v>-4.0853077032945157E-5</v>
      </c>
      <c r="AA625">
        <v>-4.124606303537525E-5</v>
      </c>
      <c r="AB625">
        <v>-4.1486364163934368E-5</v>
      </c>
      <c r="AC625">
        <v>-4.1751969766035033E-5</v>
      </c>
      <c r="AD625">
        <v>-4.1977702533760158E-5</v>
      </c>
      <c r="AE625">
        <v>-4.2133449322278038E-5</v>
      </c>
      <c r="AF625">
        <v>-4.2223235554407148E-5</v>
      </c>
      <c r="AG625">
        <v>-4.2279529071657198E-5</v>
      </c>
      <c r="AH625">
        <v>-4.2397988927155803E-5</v>
      </c>
      <c r="AI625">
        <v>-4.2441046397524307E-5</v>
      </c>
      <c r="AJ625">
        <v>-4.2620978103168481E-5</v>
      </c>
      <c r="AK625">
        <v>-4.2852819465543602E-5</v>
      </c>
      <c r="AL625">
        <v>-4.3078586317946352E-5</v>
      </c>
      <c r="AM625">
        <v>-4.3245331618418391E-5</v>
      </c>
      <c r="AN625">
        <v>-4.3491865715439047E-5</v>
      </c>
      <c r="AO625">
        <v>-4.3787558546034293E-5</v>
      </c>
      <c r="AP625">
        <v>-4.4009925843369877E-5</v>
      </c>
      <c r="AQ625">
        <v>-4.4179783778376387E-5</v>
      </c>
      <c r="AR625">
        <v>-4.4363557530000522E-5</v>
      </c>
      <c r="AS625">
        <v>-4.4617711291666032E-5</v>
      </c>
      <c r="AT625">
        <v>-4.4773232377224423E-5</v>
      </c>
      <c r="AU625">
        <v>-4.4851572246199111E-5</v>
      </c>
      <c r="AV625">
        <v>-4.4903621333954197E-5</v>
      </c>
      <c r="AW625">
        <v>-4.4907325299561318E-5</v>
      </c>
      <c r="AX625">
        <v>-4.4922796824367489E-5</v>
      </c>
      <c r="AY625">
        <v>-4.4842166563194337E-5</v>
      </c>
      <c r="AZ625">
        <v>-4.4740519602911243E-5</v>
      </c>
      <c r="BA625">
        <v>-4.4657672396793791E-5</v>
      </c>
      <c r="BB625">
        <v>-4.4617688067416449E-5</v>
      </c>
      <c r="BC625">
        <v>-4.4637919463737E-5</v>
      </c>
      <c r="BD625">
        <v>-4.437449437800146E-5</v>
      </c>
      <c r="BE625">
        <v>-4.4079050715882363E-5</v>
      </c>
      <c r="BF625">
        <v>-2.658464043488193E-5</v>
      </c>
      <c r="BG625">
        <v>-4.3565294066426463E-5</v>
      </c>
      <c r="BH625">
        <v>-4.3210884422451983E-5</v>
      </c>
      <c r="BI625">
        <v>-4.2865315858524188E-5</v>
      </c>
      <c r="BJ625">
        <v>-4.2539510085872067E-5</v>
      </c>
      <c r="BK625">
        <v>-4.2149647209845883E-5</v>
      </c>
      <c r="BL625">
        <v>-4.1822757919051318E-5</v>
      </c>
      <c r="BM625">
        <v>-4.1804535263739773E-5</v>
      </c>
      <c r="BN625">
        <v>-4.1929506748280759E-5</v>
      </c>
      <c r="BO625">
        <v>-4.2110187630602239E-5</v>
      </c>
      <c r="BP625">
        <v>-4.2286116190043191E-5</v>
      </c>
      <c r="BQ625">
        <v>-4.2433938303145243E-5</v>
      </c>
      <c r="BR625">
        <v>-4.2462128275011362E-5</v>
      </c>
      <c r="BS625">
        <v>-4.2376350533739522E-5</v>
      </c>
      <c r="BT625">
        <v>-4.2179598709282872E-5</v>
      </c>
      <c r="BU625">
        <v>-4.2204605760075582E-5</v>
      </c>
      <c r="BV625">
        <v>-4.2106805492889551E-5</v>
      </c>
      <c r="BW625">
        <v>-4.2008454848367692E-5</v>
      </c>
      <c r="BX625">
        <v>-4.1826058195022012E-5</v>
      </c>
      <c r="BY625">
        <v>-4.159433029191179E-5</v>
      </c>
      <c r="BZ625">
        <v>-4.1537808491805329E-5</v>
      </c>
      <c r="CA625">
        <v>-4.1292569967763711E-5</v>
      </c>
      <c r="CB625">
        <v>-4.1095108536356008E-5</v>
      </c>
      <c r="CC625">
        <v>-4.093963389027604E-5</v>
      </c>
      <c r="CD625">
        <v>-4.0767589994984283E-5</v>
      </c>
      <c r="CE625">
        <v>-4.0551986405016172E-5</v>
      </c>
      <c r="CF625">
        <v>-4.035836928576986E-5</v>
      </c>
      <c r="CG625">
        <v>-4.022714399421669E-5</v>
      </c>
      <c r="CH625">
        <v>-4.008787747292071E-5</v>
      </c>
      <c r="CI625">
        <v>-4.0067366130602352E-5</v>
      </c>
      <c r="CJ625">
        <v>-3.9930903405501047E-5</v>
      </c>
      <c r="CK625">
        <v>-3.9726194529009233E-5</v>
      </c>
      <c r="CL625">
        <v>-3.9479949850076799E-5</v>
      </c>
      <c r="CM625">
        <v>-3.9275093301747329E-5</v>
      </c>
      <c r="CN625">
        <v>-3.9066682041964222E-5</v>
      </c>
      <c r="CO625">
        <v>-3.8867256894563767E-5</v>
      </c>
      <c r="CP625">
        <v>-3.8723213369806248E-5</v>
      </c>
      <c r="CQ625">
        <v>-3.8632775766508092E-5</v>
      </c>
      <c r="CR625">
        <v>-3.84950488497978E-5</v>
      </c>
      <c r="CS625">
        <v>-3.8318632821838058E-5</v>
      </c>
      <c r="CT625">
        <v>-3.812699996172789E-5</v>
      </c>
    </row>
    <row r="626" spans="1:98" x14ac:dyDescent="0.25">
      <c r="A626" s="2" t="str">
        <f t="shared" si="19"/>
        <v>20</v>
      </c>
      <c r="B626" s="1" t="s">
        <v>17</v>
      </c>
      <c r="C626">
        <v>-3.8550307434310792E-5</v>
      </c>
      <c r="D626">
        <v>-3.8487923816545783E-5</v>
      </c>
      <c r="E626">
        <v>-3.8346103748398742E-5</v>
      </c>
      <c r="F626">
        <v>-3.8304794176866473E-5</v>
      </c>
      <c r="G626">
        <v>-3.8256052496467962E-5</v>
      </c>
      <c r="H626">
        <v>-3.8244601433944051E-5</v>
      </c>
      <c r="I626">
        <v>-3.8257842330060523E-5</v>
      </c>
      <c r="J626">
        <v>-3.8236375120692712E-5</v>
      </c>
      <c r="K626">
        <v>-3.8179601036399302E-5</v>
      </c>
      <c r="L626">
        <v>-3.8166769545783949E-5</v>
      </c>
      <c r="M626">
        <v>-3.8133305232041142E-5</v>
      </c>
      <c r="N626">
        <v>-3.8181027282693248E-5</v>
      </c>
      <c r="O626">
        <v>-3.8291880211522887E-5</v>
      </c>
      <c r="P626">
        <v>-3.8276107967379907E-5</v>
      </c>
      <c r="Q626">
        <v>-3.8395067948835659E-5</v>
      </c>
      <c r="R626">
        <v>-3.8520905289830747E-5</v>
      </c>
      <c r="S626">
        <v>-3.8703074639608037E-5</v>
      </c>
      <c r="T626">
        <v>-3.8807261081488957E-5</v>
      </c>
      <c r="U626">
        <v>-3.8998243480224123E-5</v>
      </c>
      <c r="V626">
        <v>-3.925726590139073E-5</v>
      </c>
      <c r="W626">
        <v>-3.9699983423861788E-5</v>
      </c>
      <c r="X626">
        <v>-4.0170958825018897E-5</v>
      </c>
      <c r="Y626">
        <v>-4.0640549611825822E-5</v>
      </c>
      <c r="Z626">
        <v>-4.0966193347769883E-5</v>
      </c>
      <c r="AA626">
        <v>-4.1355552077247429E-5</v>
      </c>
      <c r="AB626">
        <v>-4.1593695295483853E-5</v>
      </c>
      <c r="AC626">
        <v>-4.1856966564750757E-5</v>
      </c>
      <c r="AD626">
        <v>-4.208075596333596E-5</v>
      </c>
      <c r="AE626">
        <v>-4.2235182980882987E-5</v>
      </c>
      <c r="AF626">
        <v>-4.2324455042881553E-5</v>
      </c>
      <c r="AG626">
        <v>-4.2380994708084643E-5</v>
      </c>
      <c r="AH626">
        <v>-4.2499657565619862E-5</v>
      </c>
      <c r="AI626">
        <v>-4.2544035698220663E-5</v>
      </c>
      <c r="AJ626">
        <v>-4.2725342727793772E-5</v>
      </c>
      <c r="AK626">
        <v>-4.2958605933190739E-5</v>
      </c>
      <c r="AL626">
        <v>-4.3186347638790533E-5</v>
      </c>
      <c r="AM626">
        <v>-4.3356117931565747E-5</v>
      </c>
      <c r="AN626">
        <v>-4.3604735020717987E-5</v>
      </c>
      <c r="AO626">
        <v>-4.3902067093303231E-5</v>
      </c>
      <c r="AP626">
        <v>-4.4127553357385791E-5</v>
      </c>
      <c r="AQ626">
        <v>-4.4302169902104183E-5</v>
      </c>
      <c r="AR626">
        <v>-4.4489579950341779E-5</v>
      </c>
      <c r="AS626">
        <v>-4.4744748479398161E-5</v>
      </c>
      <c r="AT626">
        <v>-4.490090105349738E-5</v>
      </c>
      <c r="AU626">
        <v>-4.4981795079211238E-5</v>
      </c>
      <c r="AV626">
        <v>-4.503386488033025E-5</v>
      </c>
      <c r="AW626">
        <v>-4.503980604793322E-5</v>
      </c>
      <c r="AX626">
        <v>-4.5058293575959998E-5</v>
      </c>
      <c r="AY626">
        <v>-4.497854473984354E-5</v>
      </c>
      <c r="AZ626">
        <v>-4.4877722080475292E-5</v>
      </c>
      <c r="BA626">
        <v>-4.4795198919085448E-5</v>
      </c>
      <c r="BB626">
        <v>-4.4755957053632377E-5</v>
      </c>
      <c r="BC626">
        <v>-4.477536797275809E-5</v>
      </c>
      <c r="BD626">
        <v>-4.4511295724990172E-5</v>
      </c>
      <c r="BE626">
        <v>-4.4213776534313622E-5</v>
      </c>
      <c r="BF626">
        <v>-2.6591067215536671E-5</v>
      </c>
      <c r="BG626">
        <v>-4.3693354985269292E-5</v>
      </c>
      <c r="BH626">
        <v>-4.3334166070920567E-5</v>
      </c>
      <c r="BI626">
        <v>-4.2983830332460739E-5</v>
      </c>
      <c r="BJ626">
        <v>-4.2654486298506193E-5</v>
      </c>
      <c r="BK626">
        <v>-4.2261724537569847E-5</v>
      </c>
      <c r="BL626">
        <v>-4.1931646345584973E-5</v>
      </c>
      <c r="BM626">
        <v>-4.1910563478798991E-5</v>
      </c>
      <c r="BN626">
        <v>-4.2033216428385693E-5</v>
      </c>
      <c r="BO626">
        <v>-4.2212117329019847E-5</v>
      </c>
      <c r="BP626">
        <v>-4.2386572482293813E-5</v>
      </c>
      <c r="BQ626">
        <v>-4.2533172838901382E-5</v>
      </c>
      <c r="BR626">
        <v>-4.2561131478920959E-5</v>
      </c>
      <c r="BS626">
        <v>-4.247605929046325E-5</v>
      </c>
      <c r="BT626">
        <v>-4.2280944548131633E-5</v>
      </c>
      <c r="BU626">
        <v>-4.2305742063232011E-5</v>
      </c>
      <c r="BV626">
        <v>-4.2208763725820127E-5</v>
      </c>
      <c r="BW626">
        <v>-4.2111246340399492E-5</v>
      </c>
      <c r="BX626">
        <v>-4.1930413112962628E-5</v>
      </c>
      <c r="BY626">
        <v>-4.1700706208668378E-5</v>
      </c>
      <c r="BZ626">
        <v>-4.1644683384603907E-5</v>
      </c>
      <c r="CA626">
        <v>-4.1401637893373518E-5</v>
      </c>
      <c r="CB626">
        <v>-4.120597619508179E-5</v>
      </c>
      <c r="CC626">
        <v>-4.1051940530834262E-5</v>
      </c>
      <c r="CD626">
        <v>-4.0881512080885403E-5</v>
      </c>
      <c r="CE626">
        <v>-4.0667968167943977E-5</v>
      </c>
      <c r="CF626">
        <v>-4.0476235073631523E-5</v>
      </c>
      <c r="CG626">
        <v>-4.0346305714973522E-5</v>
      </c>
      <c r="CH626">
        <v>-4.0208431762713112E-5</v>
      </c>
      <c r="CI626">
        <v>-4.0188127041358013E-5</v>
      </c>
      <c r="CJ626">
        <v>-4.0053049078565191E-5</v>
      </c>
      <c r="CK626">
        <v>-3.9850451096829127E-5</v>
      </c>
      <c r="CL626">
        <v>-3.9606800800131379E-5</v>
      </c>
      <c r="CM626">
        <v>-3.940415022307453E-5</v>
      </c>
      <c r="CN626">
        <v>-3.9198029332921779E-5</v>
      </c>
      <c r="CO626">
        <v>-3.9000840947679418E-5</v>
      </c>
      <c r="CP626">
        <v>-3.8858441407536952E-5</v>
      </c>
      <c r="CQ626">
        <v>-3.8769048471060642E-5</v>
      </c>
      <c r="CR626">
        <v>-3.8632931415904831E-5</v>
      </c>
      <c r="CS626">
        <v>-3.8458611752019813E-5</v>
      </c>
      <c r="CT626">
        <v>-3.8269301135095723E-5</v>
      </c>
    </row>
    <row r="627" spans="1:98" x14ac:dyDescent="0.25">
      <c r="A627" s="2" t="str">
        <f t="shared" si="19"/>
        <v>20</v>
      </c>
      <c r="B627" s="1" t="s">
        <v>18</v>
      </c>
      <c r="C627">
        <v>-6.5769918201590065E-5</v>
      </c>
      <c r="D627">
        <v>-6.5229177594770726E-5</v>
      </c>
      <c r="E627">
        <v>-6.3993545903806191E-5</v>
      </c>
      <c r="F627">
        <v>-6.3631947369174185E-5</v>
      </c>
      <c r="G627">
        <v>-6.3204302061661735E-5</v>
      </c>
      <c r="H627">
        <v>-6.3103677158314768E-5</v>
      </c>
      <c r="I627">
        <v>-6.3220024617749091E-5</v>
      </c>
      <c r="J627">
        <v>-6.3031352424960255E-5</v>
      </c>
      <c r="K627">
        <v>-6.2531355057246111E-5</v>
      </c>
      <c r="L627">
        <v>-6.2418144868405139E-5</v>
      </c>
      <c r="M627">
        <v>-6.2122534849301783E-5</v>
      </c>
      <c r="N627">
        <v>-6.2543933893345036E-5</v>
      </c>
      <c r="O627">
        <v>-6.3518748800059783E-5</v>
      </c>
      <c r="P627">
        <v>-6.3380393371662751E-5</v>
      </c>
      <c r="Q627">
        <v>-6.4421159743004088E-5</v>
      </c>
      <c r="R627">
        <v>-6.5515270496108543E-5</v>
      </c>
      <c r="S627">
        <v>-6.7087073468907434E-5</v>
      </c>
      <c r="T627">
        <v>-6.7979755097647923E-5</v>
      </c>
      <c r="U627">
        <v>-6.9604622426129619E-5</v>
      </c>
      <c r="V627">
        <v>-7.1785392820354252E-5</v>
      </c>
      <c r="W627">
        <v>-7.5454625221578584E-5</v>
      </c>
      <c r="X627">
        <v>-7.9282739585494441E-5</v>
      </c>
      <c r="Y627">
        <v>-8.3027888842055611E-5</v>
      </c>
      <c r="Z627">
        <v>-8.5585647220307758E-5</v>
      </c>
      <c r="AA627">
        <v>-8.8603964833311558E-5</v>
      </c>
      <c r="AB627">
        <v>-9.0429606771130679E-5</v>
      </c>
      <c r="AC627">
        <v>-9.2430558144373988E-5</v>
      </c>
      <c r="AD627">
        <v>-9.4117593543742591E-5</v>
      </c>
      <c r="AE627">
        <v>-9.5274534784229944E-5</v>
      </c>
      <c r="AF627">
        <v>-9.585502811108831E-5</v>
      </c>
      <c r="AG627">
        <v>-9.6019547880847437E-5</v>
      </c>
      <c r="AH627">
        <v>-9.6476585928436116E-5</v>
      </c>
      <c r="AI627">
        <v>-9.620736330944661E-5</v>
      </c>
      <c r="AJ627">
        <v>-9.6533059833759386E-5</v>
      </c>
      <c r="AK627">
        <v>-9.7079066679201301E-5</v>
      </c>
      <c r="AL627">
        <v>-9.7412865158913431E-5</v>
      </c>
      <c r="AM627">
        <v>-9.7130344424951762E-5</v>
      </c>
      <c r="AN627">
        <v>-9.7536621147796958E-5</v>
      </c>
      <c r="AO627">
        <v>-9.8321813746352321E-5</v>
      </c>
      <c r="AP627">
        <v>-9.8287716105545836E-5</v>
      </c>
      <c r="AQ627">
        <v>-9.7485214650623833E-5</v>
      </c>
      <c r="AR627">
        <v>-9.7131830369202274E-5</v>
      </c>
      <c r="AS627">
        <v>-9.7964862922882387E-5</v>
      </c>
      <c r="AT627">
        <v>-9.8472828318332668E-5</v>
      </c>
      <c r="AU627">
        <v>-9.8005969544270248E-5</v>
      </c>
      <c r="AV627">
        <v>-9.8238605149437427E-5</v>
      </c>
      <c r="AW627">
        <v>-9.7535042595498235E-5</v>
      </c>
      <c r="AX627">
        <v>-9.6638900668932575E-5</v>
      </c>
      <c r="AY627">
        <v>-9.598459513590053E-5</v>
      </c>
      <c r="AZ627">
        <v>-9.5251470516656873E-5</v>
      </c>
      <c r="BA627">
        <v>-9.4765140592786048E-5</v>
      </c>
      <c r="BB627">
        <v>-9.4342939621275805E-5</v>
      </c>
      <c r="BC627">
        <v>-9.4698876529504734E-5</v>
      </c>
      <c r="BD627">
        <v>-9.3690662648039636E-5</v>
      </c>
      <c r="BE627">
        <v>-9.2998575443117019E-5</v>
      </c>
      <c r="BF627">
        <v>-1.1063950606668621E-4</v>
      </c>
      <c r="BG627">
        <v>-9.2813831295780755E-5</v>
      </c>
      <c r="BH627">
        <v>-9.2776280797247034E-5</v>
      </c>
      <c r="BI627">
        <v>-9.2801409454386217E-5</v>
      </c>
      <c r="BJ627">
        <v>-9.2525090841412828E-5</v>
      </c>
      <c r="BK627">
        <v>-9.1759575903659614E-5</v>
      </c>
      <c r="BL627">
        <v>-9.1392591204969131E-5</v>
      </c>
      <c r="BM627">
        <v>-9.2305117457894679E-5</v>
      </c>
      <c r="BN627">
        <v>-9.3672856544191037E-5</v>
      </c>
      <c r="BO627">
        <v>-9.5102098797872117E-5</v>
      </c>
      <c r="BP627">
        <v>-9.6403138985545788E-5</v>
      </c>
      <c r="BQ627">
        <v>-9.7490876896786808E-5</v>
      </c>
      <c r="BR627">
        <v>-9.7697754185062E-5</v>
      </c>
      <c r="BS627">
        <v>-9.7067706520799951E-5</v>
      </c>
      <c r="BT627">
        <v>-9.5616263454543582E-5</v>
      </c>
      <c r="BU627">
        <v>-9.5801231361590218E-5</v>
      </c>
      <c r="BV627">
        <v>-9.507701697113321E-5</v>
      </c>
      <c r="BW627">
        <v>-9.4346483316326991E-5</v>
      </c>
      <c r="BX627">
        <v>-9.2985615514423411E-5</v>
      </c>
      <c r="BY627">
        <v>-9.1245086140440699E-5</v>
      </c>
      <c r="BZ627">
        <v>-9.0818535362998436E-5</v>
      </c>
      <c r="CA627">
        <v>-8.8958452056721711E-5</v>
      </c>
      <c r="CB627">
        <v>-8.7449448037896913E-5</v>
      </c>
      <c r="CC627">
        <v>-8.6254016793794279E-5</v>
      </c>
      <c r="CD627">
        <v>-8.4923512657298462E-5</v>
      </c>
      <c r="CE627">
        <v>-8.3244458728772935E-5</v>
      </c>
      <c r="CF627">
        <v>-8.1725239172862607E-5</v>
      </c>
      <c r="CG627">
        <v>-8.0689285032771175E-5</v>
      </c>
      <c r="CH627">
        <v>-7.9584157623653119E-5</v>
      </c>
      <c r="CI627">
        <v>-7.9420890565313926E-5</v>
      </c>
      <c r="CJ627">
        <v>-7.8331333629522019E-5</v>
      </c>
      <c r="CK627">
        <v>-7.6685799696409382E-5</v>
      </c>
      <c r="CL627">
        <v>-7.4688210847743765E-5</v>
      </c>
      <c r="CM627">
        <v>-7.3010703734050181E-5</v>
      </c>
      <c r="CN627">
        <v>-7.1288945075933757E-5</v>
      </c>
      <c r="CO627">
        <v>-6.9626620878529918E-5</v>
      </c>
      <c r="CP627">
        <v>-6.8416639133929473E-5</v>
      </c>
      <c r="CQ627">
        <v>-6.7652866210844964E-5</v>
      </c>
      <c r="CR627">
        <v>-6.648352834737542E-5</v>
      </c>
      <c r="CS627">
        <v>-6.4974517056652395E-5</v>
      </c>
      <c r="CT627">
        <v>-6.3320648429723527E-5</v>
      </c>
    </row>
    <row r="628" spans="1:98" x14ac:dyDescent="0.25">
      <c r="A628" s="2" t="str">
        <f t="shared" si="19"/>
        <v>20</v>
      </c>
      <c r="B628" s="1" t="s">
        <v>19</v>
      </c>
      <c r="C628">
        <v>-3.3546478730106538E-4</v>
      </c>
      <c r="D628">
        <v>-3.3125783306314348E-4</v>
      </c>
      <c r="E628">
        <v>-3.2164421549781241E-4</v>
      </c>
      <c r="F628">
        <v>-3.1883075021328492E-4</v>
      </c>
      <c r="G628">
        <v>-3.1550333450060898E-4</v>
      </c>
      <c r="H628">
        <v>-3.1472038367139012E-4</v>
      </c>
      <c r="I628">
        <v>-3.1562566955438252E-4</v>
      </c>
      <c r="J628">
        <v>-3.1415763081724557E-4</v>
      </c>
      <c r="K628">
        <v>-3.1026713710528988E-4</v>
      </c>
      <c r="L628">
        <v>-3.0938623207763238E-4</v>
      </c>
      <c r="M628">
        <v>-3.0708602408739341E-4</v>
      </c>
      <c r="N628">
        <v>-3.1036501456361963E-4</v>
      </c>
      <c r="O628">
        <v>-3.1794998344364329E-4</v>
      </c>
      <c r="P628">
        <v>-3.1687347142738358E-4</v>
      </c>
      <c r="Q628">
        <v>-3.2497125687136328E-4</v>
      </c>
      <c r="R628">
        <v>-3.3348364572236163E-4</v>
      </c>
      <c r="S628">
        <v>-3.4571176818570852E-4</v>
      </c>
      <c r="T628">
        <v>-3.5265612393053778E-4</v>
      </c>
      <c r="U628">
        <v>-3.6529552310925331E-4</v>
      </c>
      <c r="V628">
        <v>-3.8225755817717142E-4</v>
      </c>
      <c r="W628">
        <v>-4.1079277097477441E-4</v>
      </c>
      <c r="X628">
        <v>-4.4055815139923849E-4</v>
      </c>
      <c r="Y628">
        <v>-4.6967308384041062E-4</v>
      </c>
      <c r="Z628">
        <v>-4.8955416076415699E-4</v>
      </c>
      <c r="AA628">
        <v>-5.1301193886190712E-4</v>
      </c>
      <c r="AB628">
        <v>-5.2719881822373875E-4</v>
      </c>
      <c r="AC628">
        <v>-5.427465796522833E-4</v>
      </c>
      <c r="AD628">
        <v>-5.5585399619895929E-4</v>
      </c>
      <c r="AE628">
        <v>-5.6484223532515007E-4</v>
      </c>
      <c r="AF628">
        <v>-5.692660852698138E-4</v>
      </c>
      <c r="AG628">
        <v>-5.7028678447588392E-4</v>
      </c>
      <c r="AH628">
        <v>-5.7340833215553232E-4</v>
      </c>
      <c r="AI628">
        <v>-5.7071655154863747E-4</v>
      </c>
      <c r="AJ628">
        <v>-5.7221777833700333E-4</v>
      </c>
      <c r="AK628">
        <v>-5.7525935289583371E-4</v>
      </c>
      <c r="AL628">
        <v>-5.7648158974646303E-4</v>
      </c>
      <c r="AM628">
        <v>-5.7274564959933997E-4</v>
      </c>
      <c r="AN628">
        <v>-5.7444670709342585E-4</v>
      </c>
      <c r="AO628">
        <v>-5.7909177610825677E-4</v>
      </c>
      <c r="AP628">
        <v>-5.7711704357260693E-4</v>
      </c>
      <c r="AQ628">
        <v>-5.6883277224355254E-4</v>
      </c>
      <c r="AR628">
        <v>-5.6437996643904885E-4</v>
      </c>
      <c r="AS628">
        <v>-5.6974156116942518E-4</v>
      </c>
      <c r="AT628">
        <v>-5.7300481905140537E-4</v>
      </c>
      <c r="AU628">
        <v>-5.6835487324403879E-4</v>
      </c>
      <c r="AV628">
        <v>-5.6999140870771204E-4</v>
      </c>
      <c r="AW628">
        <v>-5.6384409297485696E-4</v>
      </c>
      <c r="AX628">
        <v>-5.5594503257063214E-4</v>
      </c>
      <c r="AY628">
        <v>-5.5086202708838226E-4</v>
      </c>
      <c r="AZ628">
        <v>-5.4525174570851714E-4</v>
      </c>
      <c r="BA628">
        <v>-5.4164388817901218E-4</v>
      </c>
      <c r="BB628">
        <v>-5.3827848954703583E-4</v>
      </c>
      <c r="BC628">
        <v>-5.4121430655288847E-4</v>
      </c>
      <c r="BD628">
        <v>-5.344041523420392E-4</v>
      </c>
      <c r="BE628">
        <v>-5.3056207324375377E-4</v>
      </c>
      <c r="BF628">
        <v>-8.4446366578288948E-4</v>
      </c>
      <c r="BG628">
        <v>-5.327119583932859E-4</v>
      </c>
      <c r="BH628">
        <v>-5.3498385607292885E-4</v>
      </c>
      <c r="BI628">
        <v>-5.3774502489396E-4</v>
      </c>
      <c r="BJ628">
        <v>-5.3773809110322247E-4</v>
      </c>
      <c r="BK628">
        <v>-5.3393165594137931E-4</v>
      </c>
      <c r="BL628">
        <v>-5.3313754915118572E-4</v>
      </c>
      <c r="BM628">
        <v>-5.4125716650609294E-4</v>
      </c>
      <c r="BN628">
        <v>-5.5231291793531511E-4</v>
      </c>
      <c r="BO628">
        <v>-5.6350261728834274E-4</v>
      </c>
      <c r="BP628">
        <v>-5.7360984539892176E-4</v>
      </c>
      <c r="BQ628">
        <v>-5.8205953627023048E-4</v>
      </c>
      <c r="BR628">
        <v>-5.8366653650381581E-4</v>
      </c>
      <c r="BS628">
        <v>-5.7877234543714652E-4</v>
      </c>
      <c r="BT628">
        <v>-5.6749701909890793E-4</v>
      </c>
      <c r="BU628">
        <v>-5.6893395914518123E-4</v>
      </c>
      <c r="BV628">
        <v>-5.6330776105787284E-4</v>
      </c>
      <c r="BW628">
        <v>-5.5763227296223351E-4</v>
      </c>
      <c r="BX628">
        <v>-5.470592132795233E-4</v>
      </c>
      <c r="BY628">
        <v>-5.3353542379144076E-4</v>
      </c>
      <c r="BZ628">
        <v>-5.3022098215482283E-4</v>
      </c>
      <c r="CA628">
        <v>-5.1576672081806384E-4</v>
      </c>
      <c r="CB628">
        <v>-5.0403966173715852E-4</v>
      </c>
      <c r="CC628">
        <v>-4.9474889359453446E-4</v>
      </c>
      <c r="CD628">
        <v>-4.844077226676891E-4</v>
      </c>
      <c r="CE628">
        <v>-4.7135654477367239E-4</v>
      </c>
      <c r="CF628">
        <v>-4.5954683539109828E-4</v>
      </c>
      <c r="CG628">
        <v>-4.51493309087367E-4</v>
      </c>
      <c r="CH628">
        <v>-4.4290158238990452E-4</v>
      </c>
      <c r="CI628">
        <v>-4.4163223632434872E-4</v>
      </c>
      <c r="CJ628">
        <v>-4.3316104250308248E-4</v>
      </c>
      <c r="CK628">
        <v>-4.2036633359466478E-4</v>
      </c>
      <c r="CL628">
        <v>-4.0483287384848889E-4</v>
      </c>
      <c r="CM628">
        <v>-3.9178723382217922E-4</v>
      </c>
      <c r="CN628">
        <v>-3.7839634618551512E-4</v>
      </c>
      <c r="CO628">
        <v>-3.6546663615010671E-4</v>
      </c>
      <c r="CP628">
        <v>-3.5605462459495921E-4</v>
      </c>
      <c r="CQ628">
        <v>-3.5011322274766871E-4</v>
      </c>
      <c r="CR628">
        <v>-3.4101649273467021E-4</v>
      </c>
      <c r="CS628">
        <v>-3.292765388971632E-4</v>
      </c>
      <c r="CT628">
        <v>-3.1640860739663761E-4</v>
      </c>
    </row>
    <row r="629" spans="1:98" x14ac:dyDescent="0.25">
      <c r="A629" s="2" t="str">
        <f t="shared" si="19"/>
        <v>20</v>
      </c>
      <c r="B629" s="1" t="s">
        <v>20</v>
      </c>
      <c r="C629">
        <v>-1.0005195122865409</v>
      </c>
      <c r="D629">
        <v>-1.000516776682624</v>
      </c>
      <c r="E629">
        <v>-1.000510525886926</v>
      </c>
      <c r="F629">
        <v>-1.0005086967055421</v>
      </c>
      <c r="G629">
        <v>-1.0005065334598899</v>
      </c>
      <c r="H629">
        <v>-1.000506024454642</v>
      </c>
      <c r="I629">
        <v>-1.0005066129917459</v>
      </c>
      <c r="J629">
        <v>-1.0005056586056369</v>
      </c>
      <c r="K629">
        <v>-1.000503129441793</v>
      </c>
      <c r="L629">
        <v>-1.000502556792723</v>
      </c>
      <c r="M629">
        <v>-1.000501061528098</v>
      </c>
      <c r="N629">
        <v>-1.00050319306928</v>
      </c>
      <c r="O629">
        <v>-1.000508124085892</v>
      </c>
      <c r="P629">
        <v>-1.0005074242133321</v>
      </c>
      <c r="Q629">
        <v>-1.0005126890529139</v>
      </c>
      <c r="R629">
        <v>-1.00051822401654</v>
      </c>
      <c r="S629">
        <v>-1.0005261760565081</v>
      </c>
      <c r="T629">
        <v>-1.0005306925560531</v>
      </c>
      <c r="U629">
        <v>-1.0005389140121379</v>
      </c>
      <c r="V629">
        <v>-1.00054994918814</v>
      </c>
      <c r="W629">
        <v>-1.0005685188372311</v>
      </c>
      <c r="X629">
        <v>-1.0005878959551671</v>
      </c>
      <c r="Y629">
        <v>-1.000606856462859</v>
      </c>
      <c r="Z629">
        <v>-1.0006198074849539</v>
      </c>
      <c r="AA629">
        <v>-1.000635092497689</v>
      </c>
      <c r="AB629">
        <v>-1.000644338742789</v>
      </c>
      <c r="AC629">
        <v>-1.0006544737714009</v>
      </c>
      <c r="AD629">
        <v>-1.000663019515424</v>
      </c>
      <c r="AE629">
        <v>-1.0006688804341559</v>
      </c>
      <c r="AF629">
        <v>-1.000671914127506</v>
      </c>
      <c r="AG629">
        <v>-1.000673026206611</v>
      </c>
      <c r="AH629">
        <v>-1.00067580585005</v>
      </c>
      <c r="AI629">
        <v>-1.0006750924349279</v>
      </c>
      <c r="AJ629">
        <v>-1.0006778574517481</v>
      </c>
      <c r="AK629">
        <v>-1.000681924380322</v>
      </c>
      <c r="AL629">
        <v>-1.0006851032160891</v>
      </c>
      <c r="AM629">
        <v>-1.000685349594465</v>
      </c>
      <c r="AN629">
        <v>-1.0006889906423311</v>
      </c>
      <c r="AO629">
        <v>-1.000694549472372</v>
      </c>
      <c r="AP629">
        <v>-1.000696244208545</v>
      </c>
      <c r="AQ629">
        <v>-1.0006944300556071</v>
      </c>
      <c r="AR629">
        <v>-1.000694516884745</v>
      </c>
      <c r="AS629">
        <v>-1.0006999461454389</v>
      </c>
      <c r="AT629">
        <v>-1.0007032634527291</v>
      </c>
      <c r="AU629">
        <v>-1.0007020299905129</v>
      </c>
      <c r="AV629">
        <v>-1.0007033931721709</v>
      </c>
      <c r="AW629">
        <v>-1.000700589666826</v>
      </c>
      <c r="AX629">
        <v>-1.0006970967718301</v>
      </c>
      <c r="AY629">
        <v>-1.000693791838797</v>
      </c>
      <c r="AZ629">
        <v>-1.0006899947526171</v>
      </c>
      <c r="BA629">
        <v>-1.0006873500326889</v>
      </c>
      <c r="BB629">
        <v>-1.00068531177264</v>
      </c>
      <c r="BC629">
        <v>-1.0006869211644529</v>
      </c>
      <c r="BD629">
        <v>-1.0006806983633261</v>
      </c>
      <c r="BE629">
        <v>-1.0006755072456071</v>
      </c>
      <c r="BF629">
        <v>-1.000588477824627</v>
      </c>
      <c r="BG629">
        <v>-1.0006706250092281</v>
      </c>
      <c r="BH629">
        <v>-1.0006676204694931</v>
      </c>
      <c r="BI629">
        <v>-1.000664937845176</v>
      </c>
      <c r="BJ629">
        <v>-1.0006612017736669</v>
      </c>
      <c r="BK629">
        <v>-1.000654991707568</v>
      </c>
      <c r="BL629">
        <v>-1.0006508940523049</v>
      </c>
      <c r="BM629">
        <v>-1.000654397081453</v>
      </c>
      <c r="BN629">
        <v>-1.0006608596309989</v>
      </c>
      <c r="BO629">
        <v>-1.0006680068751579</v>
      </c>
      <c r="BP629">
        <v>-1.0006745981047549</v>
      </c>
      <c r="BQ629">
        <v>-1.0006801090247319</v>
      </c>
      <c r="BR629">
        <v>-1.000681157180239</v>
      </c>
      <c r="BS629">
        <v>-1.000677965039428</v>
      </c>
      <c r="BT629">
        <v>-1.000670611648903</v>
      </c>
      <c r="BU629">
        <v>-1.000671548717156</v>
      </c>
      <c r="BV629">
        <v>-1.000667879811455</v>
      </c>
      <c r="BW629">
        <v>-1.000664179017194</v>
      </c>
      <c r="BX629">
        <v>-1.000657285362297</v>
      </c>
      <c r="BY629">
        <v>-1.0006484691174831</v>
      </c>
      <c r="BZ629">
        <v>-1.0006463086330639</v>
      </c>
      <c r="CA629">
        <v>-1.000636887791466</v>
      </c>
      <c r="CB629">
        <v>-1.000629245674636</v>
      </c>
      <c r="CC629">
        <v>-1.00062319197933</v>
      </c>
      <c r="CD629">
        <v>-1.00061645466725</v>
      </c>
      <c r="CE629">
        <v>-1.000607952988873</v>
      </c>
      <c r="CF629">
        <v>-1.000600261184186</v>
      </c>
      <c r="CG629">
        <v>-1.0005950164629209</v>
      </c>
      <c r="CH629">
        <v>-1.0005894218171829</v>
      </c>
      <c r="CI629">
        <v>-1.0005885953112259</v>
      </c>
      <c r="CJ629">
        <v>-1.0005830798138069</v>
      </c>
      <c r="CK629">
        <v>-1.000574750409374</v>
      </c>
      <c r="CL629">
        <v>-1.0005646398221419</v>
      </c>
      <c r="CM629">
        <v>-1.000556150021588</v>
      </c>
      <c r="CN629">
        <v>-1.0005474369552561</v>
      </c>
      <c r="CO629">
        <v>-1.000539025323532</v>
      </c>
      <c r="CP629">
        <v>-1.0005329030279431</v>
      </c>
      <c r="CQ629">
        <v>-1.000529038648418</v>
      </c>
      <c r="CR629">
        <v>-1.000523122542019</v>
      </c>
      <c r="CS629">
        <v>-1.0005154883801499</v>
      </c>
      <c r="CT629">
        <v>-1.000507121994233</v>
      </c>
    </row>
    <row r="630" spans="1:98" x14ac:dyDescent="0.25">
      <c r="A630" s="2" t="str">
        <f t="shared" si="19"/>
        <v>20</v>
      </c>
      <c r="B630" s="1" t="s">
        <v>21</v>
      </c>
      <c r="C630">
        <v>-1.0017292987542681</v>
      </c>
      <c r="D630">
        <v>-1.0017303558291339</v>
      </c>
      <c r="E630">
        <v>-1.001732773321355</v>
      </c>
      <c r="F630">
        <v>-1.001733481308946</v>
      </c>
      <c r="G630">
        <v>-1.001734318919697</v>
      </c>
      <c r="H630">
        <v>-1.001734516057903</v>
      </c>
      <c r="I630">
        <v>-1.0017342881186899</v>
      </c>
      <c r="J630">
        <v>-1.00173465776353</v>
      </c>
      <c r="K630">
        <v>-1.001735637667827</v>
      </c>
      <c r="L630">
        <v>-1.001735859602614</v>
      </c>
      <c r="M630">
        <v>-1.001736439220293</v>
      </c>
      <c r="N630">
        <v>-1.001735613009995</v>
      </c>
      <c r="O630">
        <v>-1.0017337029937361</v>
      </c>
      <c r="P630">
        <v>-1.001733973976727</v>
      </c>
      <c r="Q630">
        <v>-1.00173193638743</v>
      </c>
      <c r="R630">
        <v>-1.00172979648981</v>
      </c>
      <c r="S630">
        <v>-1.001726726121045</v>
      </c>
      <c r="T630">
        <v>-1.001724984353235</v>
      </c>
      <c r="U630">
        <v>-1.0017218176899829</v>
      </c>
      <c r="V630">
        <v>-1.00171757517843</v>
      </c>
      <c r="W630">
        <v>-1.0017104564505099</v>
      </c>
      <c r="X630">
        <v>-1.0017030554511741</v>
      </c>
      <c r="Y630">
        <v>-1.0016958404661609</v>
      </c>
      <c r="Z630">
        <v>-1.0016909275064381</v>
      </c>
      <c r="AA630">
        <v>-1.0016851450442059</v>
      </c>
      <c r="AB630">
        <v>-1.001681655443206</v>
      </c>
      <c r="AC630">
        <v>-1.001677837619366</v>
      </c>
      <c r="AD630">
        <v>-1.0016746243252641</v>
      </c>
      <c r="AE630">
        <v>-1.00167242364727</v>
      </c>
      <c r="AF630">
        <v>-1.0016722398459841</v>
      </c>
      <c r="AG630">
        <v>-1.0016746856262759</v>
      </c>
      <c r="AH630">
        <v>-1.0016784140437029</v>
      </c>
      <c r="AI630">
        <v>-1.00168536297084</v>
      </c>
      <c r="AJ630">
        <v>-1.0016957783896701</v>
      </c>
      <c r="AK630">
        <v>-1.0017076129050591</v>
      </c>
      <c r="AL630">
        <v>-1.0017216923102139</v>
      </c>
      <c r="AM630">
        <v>-1.001738795121057</v>
      </c>
      <c r="AN630">
        <v>-1.0017536603726409</v>
      </c>
      <c r="AO630">
        <v>-1.0017677965404519</v>
      </c>
      <c r="AP630">
        <v>-1.001786274095805</v>
      </c>
      <c r="AQ630">
        <v>-1.001809932138328</v>
      </c>
      <c r="AR630">
        <v>-1.0018290490477879</v>
      </c>
      <c r="AS630">
        <v>-1.0018394094548</v>
      </c>
      <c r="AT630">
        <v>-1.0018457930992359</v>
      </c>
      <c r="AU630">
        <v>-1.001857765807197</v>
      </c>
      <c r="AV630">
        <v>-1.0018591553054219</v>
      </c>
      <c r="AW630">
        <v>-1.0018679075921679</v>
      </c>
      <c r="AX630">
        <v>-1.0018798103255699</v>
      </c>
      <c r="AY630">
        <v>-1.0018810941587499</v>
      </c>
      <c r="AZ630">
        <v>-1.0018816105339969</v>
      </c>
      <c r="BA630">
        <v>-1.001880719496445</v>
      </c>
      <c r="BB630">
        <v>-1.001882472173413</v>
      </c>
      <c r="BC630">
        <v>-1.001879926504154</v>
      </c>
      <c r="BD630">
        <v>-1.0018708275809161</v>
      </c>
      <c r="BE630">
        <v>-1.0018555668961371</v>
      </c>
      <c r="BF630">
        <v>-1.000001528950426</v>
      </c>
      <c r="BG630">
        <v>-1.001817167084716</v>
      </c>
      <c r="BH630">
        <v>-1.001789569133595</v>
      </c>
      <c r="BI630">
        <v>-1.001761862995741</v>
      </c>
      <c r="BJ630">
        <v>-1.001739357142998</v>
      </c>
      <c r="BK630">
        <v>-1.001717795504681</v>
      </c>
      <c r="BL630">
        <v>-1.0016963922387749</v>
      </c>
      <c r="BM630">
        <v>-1.0016835997275331</v>
      </c>
      <c r="BN630">
        <v>-1.0016763910028961</v>
      </c>
      <c r="BO630">
        <v>-1.001672751494765</v>
      </c>
      <c r="BP630">
        <v>-1.0016702791787899</v>
      </c>
      <c r="BQ630">
        <v>-1.001668214516469</v>
      </c>
      <c r="BR630">
        <v>-1.0016678220769459</v>
      </c>
      <c r="BS630">
        <v>-1.0016690174952601</v>
      </c>
      <c r="BT630">
        <v>-1.001671774085765</v>
      </c>
      <c r="BU630">
        <v>-1.0016714225839509</v>
      </c>
      <c r="BV630">
        <v>-1.0016727991865391</v>
      </c>
      <c r="BW630">
        <v>-1.0016741887519931</v>
      </c>
      <c r="BX630">
        <v>-1.0016767798394259</v>
      </c>
      <c r="BY630">
        <v>-1.0016800986380809</v>
      </c>
      <c r="BZ630">
        <v>-1.0016809128034609</v>
      </c>
      <c r="CA630">
        <v>-1.0016844669956879</v>
      </c>
      <c r="CB630">
        <v>-1.0016873549213769</v>
      </c>
      <c r="CC630">
        <v>-1.0016896456385269</v>
      </c>
      <c r="CD630">
        <v>-1.00169219820891</v>
      </c>
      <c r="CE630">
        <v>-1.0016954240205811</v>
      </c>
      <c r="CF630">
        <v>-1.0016983471350771</v>
      </c>
      <c r="CG630">
        <v>-1.001700342790586</v>
      </c>
      <c r="CH630">
        <v>-1.001702473836243</v>
      </c>
      <c r="CI630">
        <v>-1.001702788855277</v>
      </c>
      <c r="CJ630">
        <v>-1.001704892356543</v>
      </c>
      <c r="CK630">
        <v>-1.001708073295704</v>
      </c>
      <c r="CL630">
        <v>-1.0017119413660081</v>
      </c>
      <c r="CM630">
        <v>-1.0017151952221921</v>
      </c>
      <c r="CN630">
        <v>-1.0017185402182589</v>
      </c>
      <c r="CO630">
        <v>-1.001721774850671</v>
      </c>
      <c r="CP630">
        <v>-1.0017241324492021</v>
      </c>
      <c r="CQ630">
        <v>-1.001725621998705</v>
      </c>
      <c r="CR630">
        <v>-1.001727904557661</v>
      </c>
      <c r="CS630">
        <v>-1.0017308538405441</v>
      </c>
      <c r="CT630">
        <v>-1.0017340910039749</v>
      </c>
    </row>
    <row r="631" spans="1:98" x14ac:dyDescent="0.25">
      <c r="A631" s="2" t="str">
        <f t="shared" si="19"/>
        <v>20</v>
      </c>
      <c r="B631" s="1" t="s">
        <v>22</v>
      </c>
      <c r="C631">
        <v>-4.1893607733208173E-5</v>
      </c>
      <c r="D631">
        <v>-4.1792992453664751E-5</v>
      </c>
      <c r="E631">
        <v>-4.1563176088276239E-5</v>
      </c>
      <c r="F631">
        <v>-4.1495947568587853E-5</v>
      </c>
      <c r="G631">
        <v>-4.1416454575119738E-5</v>
      </c>
      <c r="H631">
        <v>-4.1397752239866531E-5</v>
      </c>
      <c r="I631">
        <v>-4.1419376880459117E-5</v>
      </c>
      <c r="J631">
        <v>-4.1384310383224922E-5</v>
      </c>
      <c r="K631">
        <v>-4.1291396481583887E-5</v>
      </c>
      <c r="L631">
        <v>-4.1270361857483989E-5</v>
      </c>
      <c r="M631">
        <v>-4.1215442449366767E-5</v>
      </c>
      <c r="N631">
        <v>-4.1293733718748748E-5</v>
      </c>
      <c r="O631">
        <v>-4.1474904035076138E-5</v>
      </c>
      <c r="P631">
        <v>-4.1449185403006779E-5</v>
      </c>
      <c r="Q631">
        <v>-4.1642693138242737E-5</v>
      </c>
      <c r="R631">
        <v>-4.1846222377430982E-5</v>
      </c>
      <c r="S631">
        <v>-4.2138797675579637E-5</v>
      </c>
      <c r="T631">
        <v>-4.2305057896576072E-5</v>
      </c>
      <c r="U631">
        <v>-4.2607864977508158E-5</v>
      </c>
      <c r="V631">
        <v>-4.3014629792654407E-5</v>
      </c>
      <c r="W631">
        <v>-4.3699953330508817E-5</v>
      </c>
      <c r="X631">
        <v>-4.4416177356638168E-5</v>
      </c>
      <c r="Y631">
        <v>-4.5118075678678172E-5</v>
      </c>
      <c r="Z631">
        <v>-4.559811191258666E-5</v>
      </c>
      <c r="AA631">
        <v>-4.6165281307436088E-5</v>
      </c>
      <c r="AB631">
        <v>-4.6508699095760803E-5</v>
      </c>
      <c r="AC631">
        <v>-4.6885406144999118E-5</v>
      </c>
      <c r="AD631">
        <v>-4.7203266384972337E-5</v>
      </c>
      <c r="AE631">
        <v>-4.7421382491928957E-5</v>
      </c>
      <c r="AF631">
        <v>-4.7544570202699379E-5</v>
      </c>
      <c r="AG631">
        <v>-4.7616718729739399E-5</v>
      </c>
      <c r="AH631">
        <v>-4.7771420081966263E-5</v>
      </c>
      <c r="AI631">
        <v>-4.781658529708668E-5</v>
      </c>
      <c r="AJ631">
        <v>-4.8042372106138002E-5</v>
      </c>
      <c r="AK631">
        <v>-4.8336933882798871E-5</v>
      </c>
      <c r="AL631">
        <v>-4.8618811780176738E-5</v>
      </c>
      <c r="AM631">
        <v>-4.8812193662525909E-5</v>
      </c>
      <c r="AN631">
        <v>-4.912123484881011E-5</v>
      </c>
      <c r="AO631">
        <v>-4.950116617029716E-5</v>
      </c>
      <c r="AP631">
        <v>-4.9768424211368143E-5</v>
      </c>
      <c r="AQ631">
        <v>-4.9946828132425589E-5</v>
      </c>
      <c r="AR631">
        <v>-5.015475845874629E-5</v>
      </c>
      <c r="AS631">
        <v>-5.0488188133685288E-5</v>
      </c>
      <c r="AT631">
        <v>-5.0692405654702221E-5</v>
      </c>
      <c r="AU631">
        <v>-5.0769631495224901E-5</v>
      </c>
      <c r="AV631">
        <v>-5.0840340844647029E-5</v>
      </c>
      <c r="AW631">
        <v>-5.0818869819307103E-5</v>
      </c>
      <c r="AX631">
        <v>-5.0802890153435777E-5</v>
      </c>
      <c r="AY631">
        <v>-5.0681270429633641E-5</v>
      </c>
      <c r="AZ631">
        <v>-5.0531319746270572E-5</v>
      </c>
      <c r="BA631">
        <v>-5.04135116191311E-5</v>
      </c>
      <c r="BB631">
        <v>-5.034881687382413E-5</v>
      </c>
      <c r="BC631">
        <v>-5.038747092923993E-5</v>
      </c>
      <c r="BD631">
        <v>-5.0035291872977303E-5</v>
      </c>
      <c r="BE631">
        <v>-4.9659182975639103E-5</v>
      </c>
      <c r="BF631">
        <v>-2.5755907389555119E-5</v>
      </c>
      <c r="BG631">
        <v>-4.9047259733912912E-5</v>
      </c>
      <c r="BH631">
        <v>-4.8627740432621568E-5</v>
      </c>
      <c r="BI631">
        <v>-4.8219964010217051E-5</v>
      </c>
      <c r="BJ631">
        <v>-4.7824441461149593E-5</v>
      </c>
      <c r="BK631">
        <v>-4.7336910507064352E-5</v>
      </c>
      <c r="BL631">
        <v>-4.6937682053575607E-5</v>
      </c>
      <c r="BM631">
        <v>-4.6944288180134693E-5</v>
      </c>
      <c r="BN631">
        <v>-4.713318401473399E-5</v>
      </c>
      <c r="BO631">
        <v>-4.7388866605559599E-5</v>
      </c>
      <c r="BP631">
        <v>-4.7634259936695051E-5</v>
      </c>
      <c r="BQ631">
        <v>-4.7839525745687403E-5</v>
      </c>
      <c r="BR631">
        <v>-4.7878576030740452E-5</v>
      </c>
      <c r="BS631">
        <v>-4.7759658490690633E-5</v>
      </c>
      <c r="BT631">
        <v>-4.7485828599090908E-5</v>
      </c>
      <c r="BU631">
        <v>-4.7520715336457819E-5</v>
      </c>
      <c r="BV631">
        <v>-4.7384137178111453E-5</v>
      </c>
      <c r="BW631">
        <v>-4.7246410018438629E-5</v>
      </c>
      <c r="BX631">
        <v>-4.698996103569967E-5</v>
      </c>
      <c r="BY631">
        <v>-4.6662185171227962E-5</v>
      </c>
      <c r="BZ631">
        <v>-4.6581894832742389E-5</v>
      </c>
      <c r="CA631">
        <v>-4.6231941842015509E-5</v>
      </c>
      <c r="CB631">
        <v>-4.5948248478323273E-5</v>
      </c>
      <c r="CC631">
        <v>-4.5723639900245919E-5</v>
      </c>
      <c r="CD631">
        <v>-4.5473791389392288E-5</v>
      </c>
      <c r="CE631">
        <v>-4.5158700103093978E-5</v>
      </c>
      <c r="CF631">
        <v>-4.4873805803720532E-5</v>
      </c>
      <c r="CG631">
        <v>-4.467964747480213E-5</v>
      </c>
      <c r="CH631">
        <v>-4.4472624103256648E-5</v>
      </c>
      <c r="CI631">
        <v>-4.4442048026860083E-5</v>
      </c>
      <c r="CJ631">
        <v>-4.423805728144084E-5</v>
      </c>
      <c r="CK631">
        <v>-4.3930165083267851E-5</v>
      </c>
      <c r="CL631">
        <v>-4.3556710302636032E-5</v>
      </c>
      <c r="CM631">
        <v>-4.3243359451171443E-5</v>
      </c>
      <c r="CN631">
        <v>-4.2921994429408289E-5</v>
      </c>
      <c r="CO631">
        <v>-4.2611966144207222E-5</v>
      </c>
      <c r="CP631">
        <v>-4.238645210672544E-5</v>
      </c>
      <c r="CQ631">
        <v>-4.2244167379682147E-5</v>
      </c>
      <c r="CR631">
        <v>-4.2026428147187748E-5</v>
      </c>
      <c r="CS631">
        <v>-4.1745616851476739E-5</v>
      </c>
      <c r="CT631">
        <v>-4.1438080052368989E-5</v>
      </c>
    </row>
    <row r="632" spans="1:98" x14ac:dyDescent="0.25">
      <c r="A632" s="2" t="str">
        <f t="shared" si="19"/>
        <v>20</v>
      </c>
      <c r="B632" s="1" t="s">
        <v>23</v>
      </c>
      <c r="C632">
        <v>-4.1353615156690888E-5</v>
      </c>
      <c r="D632">
        <v>-4.1257579684767258E-5</v>
      </c>
      <c r="E632">
        <v>-4.1038284257589488E-5</v>
      </c>
      <c r="F632">
        <v>-4.0974149300591127E-5</v>
      </c>
      <c r="G632">
        <v>-4.0898323509835213E-5</v>
      </c>
      <c r="H632">
        <v>-4.0880485421315348E-5</v>
      </c>
      <c r="I632">
        <v>-4.09011108239698E-5</v>
      </c>
      <c r="J632">
        <v>-4.0867665065815652E-5</v>
      </c>
      <c r="K632">
        <v>-4.0779055039360463E-5</v>
      </c>
      <c r="L632">
        <v>-4.0758996676201157E-5</v>
      </c>
      <c r="M632">
        <v>-4.0706629526842818E-5</v>
      </c>
      <c r="N632">
        <v>-4.0781283844095893E-5</v>
      </c>
      <c r="O632">
        <v>-4.0954075576380442E-5</v>
      </c>
      <c r="P632">
        <v>-4.0929543167042879E-5</v>
      </c>
      <c r="Q632">
        <v>-4.1114151554491958E-5</v>
      </c>
      <c r="R632">
        <v>-4.1308384693561347E-5</v>
      </c>
      <c r="S632">
        <v>-4.1587711470232413E-5</v>
      </c>
      <c r="T632">
        <v>-4.174650307425212E-5</v>
      </c>
      <c r="U632">
        <v>-4.203581897956983E-5</v>
      </c>
      <c r="V632">
        <v>-4.2424685899891103E-5</v>
      </c>
      <c r="W632">
        <v>-4.3080433377970467E-5</v>
      </c>
      <c r="X632">
        <v>-4.3766515601909083E-5</v>
      </c>
      <c r="Y632">
        <v>-4.4439627101754123E-5</v>
      </c>
      <c r="Z632">
        <v>-4.4900399742178568E-5</v>
      </c>
      <c r="AA632">
        <v>-4.5445248440185202E-5</v>
      </c>
      <c r="AB632">
        <v>-4.577538076665398E-5</v>
      </c>
      <c r="AC632">
        <v>-4.6137712264333623E-5</v>
      </c>
      <c r="AD632">
        <v>-4.6443602612732801E-5</v>
      </c>
      <c r="AE632">
        <v>-4.6653589262088772E-5</v>
      </c>
      <c r="AF632">
        <v>-4.6772308479967961E-5</v>
      </c>
      <c r="AG632">
        <v>-4.6842066234789087E-5</v>
      </c>
      <c r="AH632">
        <v>-4.6991496848466338E-5</v>
      </c>
      <c r="AI632">
        <v>-4.7035640180338637E-5</v>
      </c>
      <c r="AJ632">
        <v>-4.7254142756287503E-5</v>
      </c>
      <c r="AK632">
        <v>-4.7538985735030993E-5</v>
      </c>
      <c r="AL632">
        <v>-4.7811776423137351E-5</v>
      </c>
      <c r="AM632">
        <v>-4.7999690452647102E-5</v>
      </c>
      <c r="AN632">
        <v>-4.8298658631448917E-5</v>
      </c>
      <c r="AO632">
        <v>-4.866564917111325E-5</v>
      </c>
      <c r="AP632">
        <v>-4.8924758483527492E-5</v>
      </c>
      <c r="AQ632">
        <v>-4.9099273933681808E-5</v>
      </c>
      <c r="AR632">
        <v>-4.9301696623424142E-5</v>
      </c>
      <c r="AS632">
        <v>-4.9623228178079319E-5</v>
      </c>
      <c r="AT632">
        <v>-4.9820125428720613E-5</v>
      </c>
      <c r="AU632">
        <v>-4.9896059948964417E-5</v>
      </c>
      <c r="AV632">
        <v>-4.9964089681778508E-5</v>
      </c>
      <c r="AW632">
        <v>-4.9944938942682653E-5</v>
      </c>
      <c r="AX632">
        <v>-4.9931712646684862E-5</v>
      </c>
      <c r="AY632">
        <v>-4.9815426048833891E-5</v>
      </c>
      <c r="AZ632">
        <v>-4.9671874536928903E-5</v>
      </c>
      <c r="BA632">
        <v>-4.9558850949922752E-5</v>
      </c>
      <c r="BB632">
        <v>-4.9497234287739048E-5</v>
      </c>
      <c r="BC632">
        <v>-4.9533750017068717E-5</v>
      </c>
      <c r="BD632">
        <v>-4.9194559837620432E-5</v>
      </c>
      <c r="BE632">
        <v>-4.8831113435387867E-5</v>
      </c>
      <c r="BF632">
        <v>-2.5867006779519029E-5</v>
      </c>
      <c r="BG632">
        <v>-4.8237003020164352E-5</v>
      </c>
      <c r="BH632">
        <v>-4.7829483735891667E-5</v>
      </c>
      <c r="BI632">
        <v>-4.7433268058778812E-5</v>
      </c>
      <c r="BJ632">
        <v>-4.704964642432561E-5</v>
      </c>
      <c r="BK632">
        <v>-4.6577591004966772E-5</v>
      </c>
      <c r="BL632">
        <v>-4.6190405123698833E-5</v>
      </c>
      <c r="BM632">
        <v>-4.6195120186037223E-5</v>
      </c>
      <c r="BN632">
        <v>-4.6376260116854432E-5</v>
      </c>
      <c r="BO632">
        <v>-4.6622280943498752E-5</v>
      </c>
      <c r="BP632">
        <v>-4.6858598386336633E-5</v>
      </c>
      <c r="BQ632">
        <v>-4.7056338635106079E-5</v>
      </c>
      <c r="BR632">
        <v>-4.7093964048893962E-5</v>
      </c>
      <c r="BS632">
        <v>-4.6979392360590312E-5</v>
      </c>
      <c r="BT632">
        <v>-4.6715646470421671E-5</v>
      </c>
      <c r="BU632">
        <v>-4.6749242506727409E-5</v>
      </c>
      <c r="BV632">
        <v>-4.6617727283015093E-5</v>
      </c>
      <c r="BW632">
        <v>-4.6485132796982029E-5</v>
      </c>
      <c r="BX632">
        <v>-4.623831373649967E-5</v>
      </c>
      <c r="BY632">
        <v>-4.5922984741536088E-5</v>
      </c>
      <c r="BZ632">
        <v>-4.5845767118626751E-5</v>
      </c>
      <c r="CA632">
        <v>-4.5509316648254818E-5</v>
      </c>
      <c r="CB632">
        <v>-4.5236700872583032E-5</v>
      </c>
      <c r="CC632">
        <v>-4.5020946749751322E-5</v>
      </c>
      <c r="CD632">
        <v>-4.4781035282084197E-5</v>
      </c>
      <c r="CE632">
        <v>-4.4478608005313573E-5</v>
      </c>
      <c r="CF632">
        <v>-4.4205291528573947E-5</v>
      </c>
      <c r="CG632">
        <v>-4.401909328377571E-5</v>
      </c>
      <c r="CH632">
        <v>-4.3820619903042097E-5</v>
      </c>
      <c r="CI632">
        <v>-4.3791312085289497E-5</v>
      </c>
      <c r="CJ632">
        <v>-4.3595818799592302E-5</v>
      </c>
      <c r="CK632">
        <v>-4.3300871703124697E-5</v>
      </c>
      <c r="CL632">
        <v>-4.294331250375875E-5</v>
      </c>
      <c r="CM632">
        <v>-4.2643463989407047E-5</v>
      </c>
      <c r="CN632">
        <v>-4.2336103948561797E-5</v>
      </c>
      <c r="CO632">
        <v>-4.2039738407609677E-5</v>
      </c>
      <c r="CP632">
        <v>-4.1824256770779279E-5</v>
      </c>
      <c r="CQ632">
        <v>-4.1688342797071888E-5</v>
      </c>
      <c r="CR632">
        <v>-4.1480414340773371E-5</v>
      </c>
      <c r="CS632">
        <v>-4.121236607352067E-5</v>
      </c>
      <c r="CT632">
        <v>-4.0918950355154453E-5</v>
      </c>
    </row>
    <row r="633" spans="1:98" x14ac:dyDescent="0.25">
      <c r="A633" s="2" t="str">
        <f t="shared" si="19"/>
        <v>20</v>
      </c>
      <c r="B633" s="1" t="s">
        <v>24</v>
      </c>
      <c r="C633">
        <v>-4.122336476039689E-5</v>
      </c>
      <c r="D633">
        <v>-4.1129777652574787E-5</v>
      </c>
      <c r="E633">
        <v>-4.0916105802175302E-5</v>
      </c>
      <c r="F633">
        <v>-4.085362415635164E-5</v>
      </c>
      <c r="G633">
        <v>-4.0779758113093688E-5</v>
      </c>
      <c r="H633">
        <v>-4.0762381855146719E-5</v>
      </c>
      <c r="I633">
        <v>-4.0782473290762949E-5</v>
      </c>
      <c r="J633">
        <v>-4.0749893608347149E-5</v>
      </c>
      <c r="K633">
        <v>-4.0663583308476262E-5</v>
      </c>
      <c r="L633">
        <v>-4.0644046571326499E-5</v>
      </c>
      <c r="M633">
        <v>-4.0593043071096747E-5</v>
      </c>
      <c r="N633">
        <v>-4.0665754176044103E-5</v>
      </c>
      <c r="O633">
        <v>-4.0834068711193062E-5</v>
      </c>
      <c r="P633">
        <v>-4.0810170220987402E-5</v>
      </c>
      <c r="Q633">
        <v>-4.0990022401752517E-5</v>
      </c>
      <c r="R633">
        <v>-4.1179286332861257E-5</v>
      </c>
      <c r="S633">
        <v>-4.1451529394197892E-5</v>
      </c>
      <c r="T633">
        <v>-4.1606326745086568E-5</v>
      </c>
      <c r="U633">
        <v>-4.1888425731728458E-5</v>
      </c>
      <c r="V633">
        <v>-4.2267714753131092E-5</v>
      </c>
      <c r="W633">
        <v>-4.2907625090438342E-5</v>
      </c>
      <c r="X633">
        <v>-4.3577553615103033E-5</v>
      </c>
      <c r="Y633">
        <v>-4.423522345372529E-5</v>
      </c>
      <c r="Z633">
        <v>-4.4685654427715533E-5</v>
      </c>
      <c r="AA633">
        <v>-4.521851113707704E-5</v>
      </c>
      <c r="AB633">
        <v>-4.5541500788210667E-5</v>
      </c>
      <c r="AC633">
        <v>-4.5896099140193202E-5</v>
      </c>
      <c r="AD633">
        <v>-4.6195546777678148E-5</v>
      </c>
      <c r="AE633">
        <v>-4.6401155827617803E-5</v>
      </c>
      <c r="AF633">
        <v>-4.6517624407320203E-5</v>
      </c>
      <c r="AG633">
        <v>-4.65865635534131E-5</v>
      </c>
      <c r="AH633">
        <v>-4.6733938337185907E-5</v>
      </c>
      <c r="AI633">
        <v>-4.6778631313562088E-5</v>
      </c>
      <c r="AJ633">
        <v>-4.6995103871482718E-5</v>
      </c>
      <c r="AK633">
        <v>-4.7276934018391133E-5</v>
      </c>
      <c r="AL633">
        <v>-4.7547386902675002E-5</v>
      </c>
      <c r="AM633">
        <v>-4.7735254474377473E-5</v>
      </c>
      <c r="AN633">
        <v>-4.8031555707708651E-5</v>
      </c>
      <c r="AO633">
        <v>-4.8394355100070413E-5</v>
      </c>
      <c r="AP633">
        <v>-4.8652371798761118E-5</v>
      </c>
      <c r="AQ633">
        <v>-4.8828785718435343E-5</v>
      </c>
      <c r="AR633">
        <v>-4.9031600126553058E-5</v>
      </c>
      <c r="AS633">
        <v>-4.9348922702383408E-5</v>
      </c>
      <c r="AT633">
        <v>-4.9543236450765011E-5</v>
      </c>
      <c r="AU633">
        <v>-4.9620522052737373E-5</v>
      </c>
      <c r="AV633">
        <v>-4.9687450901488931E-5</v>
      </c>
      <c r="AW633">
        <v>-4.9670920388865928E-5</v>
      </c>
      <c r="AX633">
        <v>-4.9661068036327099E-5</v>
      </c>
      <c r="AY633">
        <v>-4.9547651779575453E-5</v>
      </c>
      <c r="AZ633">
        <v>-4.9407371545751288E-5</v>
      </c>
      <c r="BA633">
        <v>-4.9296578047951753E-5</v>
      </c>
      <c r="BB633">
        <v>-4.9236789374457707E-5</v>
      </c>
      <c r="BC633">
        <v>-4.9271810738579193E-5</v>
      </c>
      <c r="BD633">
        <v>-4.8937550093469727E-5</v>
      </c>
      <c r="BE633">
        <v>-4.8577847654878532E-5</v>
      </c>
      <c r="BF633">
        <v>-2.5919069332322392E-5</v>
      </c>
      <c r="BG633">
        <v>-4.7986252865102742E-5</v>
      </c>
      <c r="BH633">
        <v>-4.7580218714936328E-5</v>
      </c>
      <c r="BI633">
        <v>-4.7185316311340527E-5</v>
      </c>
      <c r="BJ633">
        <v>-4.6804057787298453E-5</v>
      </c>
      <c r="BK633">
        <v>-4.6336333205123952E-5</v>
      </c>
      <c r="BL633">
        <v>-4.5951833556741617E-5</v>
      </c>
      <c r="BM633">
        <v>-4.5953650645811932E-5</v>
      </c>
      <c r="BN633">
        <v>-4.6129835375453448E-5</v>
      </c>
      <c r="BO633">
        <v>-4.637049787077683E-5</v>
      </c>
      <c r="BP633">
        <v>-4.6601926397347421E-5</v>
      </c>
      <c r="BQ633">
        <v>-4.679561124142644E-5</v>
      </c>
      <c r="BR633">
        <v>-4.6832468647285172E-5</v>
      </c>
      <c r="BS633">
        <v>-4.6720239212504189E-5</v>
      </c>
      <c r="BT633">
        <v>-4.6461926335215431E-5</v>
      </c>
      <c r="BU633">
        <v>-4.6494827118582032E-5</v>
      </c>
      <c r="BV633">
        <v>-4.6366038870362803E-5</v>
      </c>
      <c r="BW633">
        <v>-4.6236208271224732E-5</v>
      </c>
      <c r="BX633">
        <v>-4.5994573088117083E-5</v>
      </c>
      <c r="BY633">
        <v>-4.5685941127495631E-5</v>
      </c>
      <c r="BZ633">
        <v>-4.561037623383588E-5</v>
      </c>
      <c r="CA633">
        <v>-4.5281185928362877E-5</v>
      </c>
      <c r="CB633">
        <v>-4.5014523546804508E-5</v>
      </c>
      <c r="CC633">
        <v>-4.4803526231968758E-5</v>
      </c>
      <c r="CD633">
        <v>-4.4568951306681098E-5</v>
      </c>
      <c r="CE633">
        <v>-4.4273322304344659E-5</v>
      </c>
      <c r="CF633">
        <v>-4.4006218426337102E-5</v>
      </c>
      <c r="CG633">
        <v>-4.3824290135976543E-5</v>
      </c>
      <c r="CH633">
        <v>-4.3630401929382091E-5</v>
      </c>
      <c r="CI633">
        <v>-4.3601774145758651E-5</v>
      </c>
      <c r="CJ633">
        <v>-4.3410836468240097E-5</v>
      </c>
      <c r="CK633">
        <v>-4.3122827176820947E-5</v>
      </c>
      <c r="CL633">
        <v>-4.2773783500159268E-5</v>
      </c>
      <c r="CM633">
        <v>-4.248116545994093E-5</v>
      </c>
      <c r="CN633">
        <v>-4.218130232594841E-5</v>
      </c>
      <c r="CO633">
        <v>-4.1892247925259097E-5</v>
      </c>
      <c r="CP633">
        <v>-4.1682133226249529E-5</v>
      </c>
      <c r="CQ633">
        <v>-4.154962669322591E-5</v>
      </c>
      <c r="CR633">
        <v>-4.1346944620853083E-5</v>
      </c>
      <c r="CS633">
        <v>-4.1085719756573261E-5</v>
      </c>
      <c r="CT633">
        <v>-4.0799851305738617E-5</v>
      </c>
    </row>
    <row r="634" spans="1:98" x14ac:dyDescent="0.25">
      <c r="A634" s="2" t="str">
        <f t="shared" si="19"/>
        <v>20</v>
      </c>
      <c r="B634" s="1" t="s">
        <v>25</v>
      </c>
      <c r="C634">
        <v>-3.9831798899170707E-5</v>
      </c>
      <c r="D634">
        <v>-3.974619909479763E-5</v>
      </c>
      <c r="E634">
        <v>-3.9550911437379677E-5</v>
      </c>
      <c r="F634">
        <v>-3.9493844847060152E-5</v>
      </c>
      <c r="G634">
        <v>-3.9426403506445201E-5</v>
      </c>
      <c r="H634">
        <v>-3.9410542227136072E-5</v>
      </c>
      <c r="I634">
        <v>-3.9428882081807921E-5</v>
      </c>
      <c r="J634">
        <v>-3.9399143644975411E-5</v>
      </c>
      <c r="K634">
        <v>-3.9320383970469348E-5</v>
      </c>
      <c r="L634">
        <v>-3.9302561115576933E-5</v>
      </c>
      <c r="M634">
        <v>-3.9256040264248131E-5</v>
      </c>
      <c r="N634">
        <v>-3.9322364504940012E-5</v>
      </c>
      <c r="O634">
        <v>-3.9475987861457218E-5</v>
      </c>
      <c r="P634">
        <v>-3.9454167413629677E-5</v>
      </c>
      <c r="Q634">
        <v>-3.9618444900389898E-5</v>
      </c>
      <c r="R634">
        <v>-3.9791477496526523E-5</v>
      </c>
      <c r="S634">
        <v>-4.004065466329874E-5</v>
      </c>
      <c r="T634">
        <v>-4.0182483444695167E-5</v>
      </c>
      <c r="U634">
        <v>-4.0441219047816792E-5</v>
      </c>
      <c r="V634">
        <v>-4.0789637908092938E-5</v>
      </c>
      <c r="W634">
        <v>-4.137884611570816E-5</v>
      </c>
      <c r="X634">
        <v>-4.1997499030583822E-5</v>
      </c>
      <c r="Y634">
        <v>-4.2606569860237467E-5</v>
      </c>
      <c r="Z634">
        <v>-4.3024680972227731E-5</v>
      </c>
      <c r="AA634">
        <v>-4.3520289819333073E-5</v>
      </c>
      <c r="AB634">
        <v>-4.3821211236157431E-5</v>
      </c>
      <c r="AC634">
        <v>-4.4152015947017822E-5</v>
      </c>
      <c r="AD634">
        <v>-4.4431719038191173E-5</v>
      </c>
      <c r="AE634">
        <v>-4.4623953175442299E-5</v>
      </c>
      <c r="AF634">
        <v>-4.4732701272183618E-5</v>
      </c>
      <c r="AG634">
        <v>-4.4796573341189733E-5</v>
      </c>
      <c r="AH634">
        <v>-4.4933395437288503E-5</v>
      </c>
      <c r="AI634">
        <v>-4.4973730862475572E-5</v>
      </c>
      <c r="AJ634">
        <v>-4.5173654186711193E-5</v>
      </c>
      <c r="AK634">
        <v>-4.5434169144752443E-5</v>
      </c>
      <c r="AL634">
        <v>-4.5683541579805107E-5</v>
      </c>
      <c r="AM634">
        <v>-4.5855398411844152E-5</v>
      </c>
      <c r="AN634">
        <v>-4.6128548141976927E-5</v>
      </c>
      <c r="AO634">
        <v>-4.6463522695660658E-5</v>
      </c>
      <c r="AP634">
        <v>-4.6700232359939012E-5</v>
      </c>
      <c r="AQ634">
        <v>-4.6860515117876341E-5</v>
      </c>
      <c r="AR634">
        <v>-4.7046142515178779E-5</v>
      </c>
      <c r="AS634">
        <v>-4.7338836014984338E-5</v>
      </c>
      <c r="AT634">
        <v>-4.7518001926346223E-5</v>
      </c>
      <c r="AU634">
        <v>-4.7588147305531223E-5</v>
      </c>
      <c r="AV634">
        <v>-4.7649918808636031E-5</v>
      </c>
      <c r="AW634">
        <v>-4.7633729753853702E-5</v>
      </c>
      <c r="AX634">
        <v>-4.7623632442115179E-5</v>
      </c>
      <c r="AY634">
        <v>-4.7518816879501279E-5</v>
      </c>
      <c r="AZ634">
        <v>-4.7389297501152128E-5</v>
      </c>
      <c r="BA634">
        <v>-4.7287092192896068E-5</v>
      </c>
      <c r="BB634">
        <v>-4.7231861864763838E-5</v>
      </c>
      <c r="BC634">
        <v>-4.7264270431658438E-5</v>
      </c>
      <c r="BD634">
        <v>-4.6956141189347657E-5</v>
      </c>
      <c r="BE634">
        <v>-4.6624577792007272E-5</v>
      </c>
      <c r="BF634">
        <v>-2.5996508034551249E-5</v>
      </c>
      <c r="BG634">
        <v>-4.6079405220146707E-5</v>
      </c>
      <c r="BH634">
        <v>-4.5705193155309899E-5</v>
      </c>
      <c r="BI634">
        <v>-4.5341259403359827E-5</v>
      </c>
      <c r="BJ634">
        <v>-4.4989427656698492E-5</v>
      </c>
      <c r="BK634">
        <v>-4.4556941080132081E-5</v>
      </c>
      <c r="BL634">
        <v>-4.4201574452382607E-5</v>
      </c>
      <c r="BM634">
        <v>-4.4204850657629242E-5</v>
      </c>
      <c r="BN634">
        <v>-4.4370141588369552E-5</v>
      </c>
      <c r="BO634">
        <v>-4.4595280183410329E-5</v>
      </c>
      <c r="BP634">
        <v>-4.4811805158665003E-5</v>
      </c>
      <c r="BQ634">
        <v>-4.4993158666809293E-5</v>
      </c>
      <c r="BR634">
        <v>-4.5027683977333797E-5</v>
      </c>
      <c r="BS634">
        <v>-4.4922570099762972E-5</v>
      </c>
      <c r="BT634">
        <v>-4.4680798702191799E-5</v>
      </c>
      <c r="BU634">
        <v>-4.4711579859176137E-5</v>
      </c>
      <c r="BV634">
        <v>-4.4591110155199443E-5</v>
      </c>
      <c r="BW634">
        <v>-4.4469723786286368E-5</v>
      </c>
      <c r="BX634">
        <v>-4.4243961904555502E-5</v>
      </c>
      <c r="BY634">
        <v>-4.3955905140178007E-5</v>
      </c>
      <c r="BZ634">
        <v>-4.3885429778107157E-5</v>
      </c>
      <c r="CA634">
        <v>-4.3578652582111648E-5</v>
      </c>
      <c r="CB634">
        <v>-4.3330436720351262E-5</v>
      </c>
      <c r="CC634">
        <v>-4.3134222046103141E-5</v>
      </c>
      <c r="CD634">
        <v>-4.2916277581742213E-5</v>
      </c>
      <c r="CE634">
        <v>-4.2641904967174522E-5</v>
      </c>
      <c r="CF634">
        <v>-4.239429540717784E-5</v>
      </c>
      <c r="CG634">
        <v>-4.2225803945053131E-5</v>
      </c>
      <c r="CH634">
        <v>-4.2046379198953782E-5</v>
      </c>
      <c r="CI634">
        <v>-4.2019899570551091E-5</v>
      </c>
      <c r="CJ634">
        <v>-4.1843372929308161E-5</v>
      </c>
      <c r="CK634">
        <v>-4.1577378434243081E-5</v>
      </c>
      <c r="CL634">
        <v>-4.1255468028872247E-5</v>
      </c>
      <c r="CM634">
        <v>-4.0985985556425087E-5</v>
      </c>
      <c r="CN634">
        <v>-4.0710204348931461E-5</v>
      </c>
      <c r="CO634">
        <v>-4.0444727066310472E-5</v>
      </c>
      <c r="CP634">
        <v>-4.0251977493986502E-5</v>
      </c>
      <c r="CQ634">
        <v>-4.0130521328667068E-5</v>
      </c>
      <c r="CR634">
        <v>-3.9944891790897431E-5</v>
      </c>
      <c r="CS634">
        <v>-3.9705915014175032E-5</v>
      </c>
      <c r="CT634">
        <v>-3.9444746565594241E-5</v>
      </c>
    </row>
    <row r="635" spans="1:98" x14ac:dyDescent="0.25">
      <c r="A635" s="2" t="str">
        <f t="shared" si="19"/>
        <v>20</v>
      </c>
      <c r="B635" s="1" t="s">
        <v>26</v>
      </c>
      <c r="C635">
        <v>-3.9709694362390247E-5</v>
      </c>
      <c r="D635">
        <v>-3.962511188151466E-5</v>
      </c>
      <c r="E635">
        <v>-3.9432161040898903E-5</v>
      </c>
      <c r="F635">
        <v>-3.9375781516612941E-5</v>
      </c>
      <c r="G635">
        <v>-3.9309154622314009E-5</v>
      </c>
      <c r="H635">
        <v>-3.9293485279771992E-5</v>
      </c>
      <c r="I635">
        <v>-3.9311603217970112E-5</v>
      </c>
      <c r="J635">
        <v>-3.9282224723398392E-5</v>
      </c>
      <c r="K635">
        <v>-3.9204420859126093E-5</v>
      </c>
      <c r="L635">
        <v>-3.9186814810585628E-5</v>
      </c>
      <c r="M635">
        <v>-3.9140860756283877E-5</v>
      </c>
      <c r="N635">
        <v>-3.9206377313048302E-5</v>
      </c>
      <c r="O635">
        <v>-3.9358139917464183E-5</v>
      </c>
      <c r="P635">
        <v>-3.9336582917452308E-5</v>
      </c>
      <c r="Q635">
        <v>-3.9498883884618648E-5</v>
      </c>
      <c r="R635">
        <v>-3.9669851639493541E-5</v>
      </c>
      <c r="S635">
        <v>-3.9916085560778672E-5</v>
      </c>
      <c r="T635">
        <v>-4.0056254814095582E-5</v>
      </c>
      <c r="U635">
        <v>-4.0311991930390651E-5</v>
      </c>
      <c r="V635">
        <v>-4.0656431054968322E-5</v>
      </c>
      <c r="W635">
        <v>-4.1239056758760123E-5</v>
      </c>
      <c r="X635">
        <v>-4.1850990938008117E-5</v>
      </c>
      <c r="Y635">
        <v>-4.2453632287325059E-5</v>
      </c>
      <c r="Z635">
        <v>-4.2867432316588278E-5</v>
      </c>
      <c r="AA635">
        <v>-4.335803568011861E-5</v>
      </c>
      <c r="AB635">
        <v>-4.3655971874736492E-5</v>
      </c>
      <c r="AC635">
        <v>-4.3983540872245519E-5</v>
      </c>
      <c r="AD635">
        <v>-4.4260544938748009E-5</v>
      </c>
      <c r="AE635">
        <v>-4.4450943344952917E-5</v>
      </c>
      <c r="AF635">
        <v>-4.4558692612820818E-5</v>
      </c>
      <c r="AG635">
        <v>-4.4622057804667378E-5</v>
      </c>
      <c r="AH635">
        <v>-4.4757744995799628E-5</v>
      </c>
      <c r="AI635">
        <v>-4.4797927795792347E-5</v>
      </c>
      <c r="AJ635">
        <v>-4.4996341201829263E-5</v>
      </c>
      <c r="AK635">
        <v>-4.5254822195848247E-5</v>
      </c>
      <c r="AL635">
        <v>-4.5502327408126149E-5</v>
      </c>
      <c r="AM635">
        <v>-4.5673150913627089E-5</v>
      </c>
      <c r="AN635">
        <v>-4.5944226332344921E-5</v>
      </c>
      <c r="AO635">
        <v>-4.6276490231702897E-5</v>
      </c>
      <c r="AP635">
        <v>-4.6511591319846748E-5</v>
      </c>
      <c r="AQ635">
        <v>-4.6671248047452161E-5</v>
      </c>
      <c r="AR635">
        <v>-4.6855845939904068E-5</v>
      </c>
      <c r="AS635">
        <v>-4.7146034283354488E-5</v>
      </c>
      <c r="AT635">
        <v>-4.7323660900713938E-5</v>
      </c>
      <c r="AU635">
        <v>-4.7393632873463357E-5</v>
      </c>
      <c r="AV635">
        <v>-4.7454833077677118E-5</v>
      </c>
      <c r="AW635">
        <v>-4.7439226248430653E-5</v>
      </c>
      <c r="AX635">
        <v>-4.7429828918292272E-5</v>
      </c>
      <c r="AY635">
        <v>-4.7326182690572618E-5</v>
      </c>
      <c r="AZ635">
        <v>-4.7198057711615737E-5</v>
      </c>
      <c r="BA635">
        <v>-4.7096884767946351E-5</v>
      </c>
      <c r="BB635">
        <v>-4.7042336957130568E-5</v>
      </c>
      <c r="BC635">
        <v>-4.7074260909412297E-5</v>
      </c>
      <c r="BD635">
        <v>-4.6768883902373973E-5</v>
      </c>
      <c r="BE635">
        <v>-4.643995795581307E-5</v>
      </c>
      <c r="BF635">
        <v>-2.599365657774028E-5</v>
      </c>
      <c r="BG635">
        <v>-4.5898368041180811E-5</v>
      </c>
      <c r="BH635">
        <v>-4.552655654361909E-5</v>
      </c>
      <c r="BI635">
        <v>-4.5164925927710783E-5</v>
      </c>
      <c r="BJ635">
        <v>-4.4815519084151778E-5</v>
      </c>
      <c r="BK635">
        <v>-4.4386260533218912E-5</v>
      </c>
      <c r="BL635">
        <v>-4.40333684919234E-5</v>
      </c>
      <c r="BM635">
        <v>-4.4036103423614823E-5</v>
      </c>
      <c r="BN635">
        <v>-4.4199596124762727E-5</v>
      </c>
      <c r="BO635">
        <v>-4.4422543178162377E-5</v>
      </c>
      <c r="BP635">
        <v>-4.4637016391952248E-5</v>
      </c>
      <c r="BQ635">
        <v>-4.4816666360946097E-5</v>
      </c>
      <c r="BR635">
        <v>-4.4850868888791103E-5</v>
      </c>
      <c r="BS635">
        <v>-4.4746739257332007E-5</v>
      </c>
      <c r="BT635">
        <v>-4.4507249000133032E-5</v>
      </c>
      <c r="BU635">
        <v>-4.4537738386212102E-5</v>
      </c>
      <c r="BV635">
        <v>-4.4418412856724957E-5</v>
      </c>
      <c r="BW635">
        <v>-4.429818552650799E-5</v>
      </c>
      <c r="BX635">
        <v>-4.4074595895091197E-5</v>
      </c>
      <c r="BY635">
        <v>-4.3789342535521713E-5</v>
      </c>
      <c r="BZ635">
        <v>-4.3719558537034663E-5</v>
      </c>
      <c r="CA635">
        <v>-4.341581631746316E-5</v>
      </c>
      <c r="CB635">
        <v>-4.3170086823919102E-5</v>
      </c>
      <c r="CC635">
        <v>-4.2975857398008922E-5</v>
      </c>
      <c r="CD635">
        <v>-4.2760138797049318E-5</v>
      </c>
      <c r="CE635">
        <v>-4.2488599873562191E-5</v>
      </c>
      <c r="CF635">
        <v>-4.2243578251918342E-5</v>
      </c>
      <c r="CG635">
        <v>-4.20768646893869E-5</v>
      </c>
      <c r="CH635">
        <v>-4.1899348435528477E-5</v>
      </c>
      <c r="CI635">
        <v>-4.1873151804588211E-5</v>
      </c>
      <c r="CJ635">
        <v>-4.1698520655783962E-5</v>
      </c>
      <c r="CK635">
        <v>-4.1435411832067959E-5</v>
      </c>
      <c r="CL635">
        <v>-4.1117041953557117E-5</v>
      </c>
      <c r="CM635">
        <v>-4.0850564799090001E-5</v>
      </c>
      <c r="CN635">
        <v>-4.0577899011752772E-5</v>
      </c>
      <c r="CO635">
        <v>-4.0315459549102422E-5</v>
      </c>
      <c r="CP635">
        <v>-4.0124939840282758E-5</v>
      </c>
      <c r="CQ635">
        <v>-4.0004899388644288E-5</v>
      </c>
      <c r="CR635">
        <v>-3.9821449634446623E-5</v>
      </c>
      <c r="CS635">
        <v>-3.9585308026741031E-5</v>
      </c>
      <c r="CT635">
        <v>-3.9327275898250933E-5</v>
      </c>
    </row>
    <row r="636" spans="1:98" x14ac:dyDescent="0.25">
      <c r="A636" s="2" t="str">
        <f t="shared" si="19"/>
        <v>20</v>
      </c>
      <c r="B636" s="1" t="s">
        <v>27</v>
      </c>
      <c r="C636">
        <v>-3.9130297771371403E-5</v>
      </c>
      <c r="D636">
        <v>-3.9050355155589468E-5</v>
      </c>
      <c r="E636">
        <v>-3.8868096569497022E-5</v>
      </c>
      <c r="F636">
        <v>-3.8814869774421782E-5</v>
      </c>
      <c r="G636">
        <v>-3.8751985370308971E-5</v>
      </c>
      <c r="H636">
        <v>-3.8737198829063991E-5</v>
      </c>
      <c r="I636">
        <v>-3.8754296104551891E-5</v>
      </c>
      <c r="J636">
        <v>-3.8726573307956652E-5</v>
      </c>
      <c r="K636">
        <v>-3.8653171421480971E-5</v>
      </c>
      <c r="L636">
        <v>-3.8636564949881602E-5</v>
      </c>
      <c r="M636">
        <v>-3.8593225962929298E-5</v>
      </c>
      <c r="N636">
        <v>-3.8655016877513257E-5</v>
      </c>
      <c r="O636">
        <v>-3.8798217352003173E-5</v>
      </c>
      <c r="P636">
        <v>-3.877787079482054E-5</v>
      </c>
      <c r="Q636">
        <v>-3.8931104983770623E-5</v>
      </c>
      <c r="R636">
        <v>-3.9092637098208558E-5</v>
      </c>
      <c r="S636">
        <v>-3.9325486655012323E-5</v>
      </c>
      <c r="T636">
        <v>-3.9458143665698377E-5</v>
      </c>
      <c r="U636">
        <v>-3.9700371680948988E-5</v>
      </c>
      <c r="V636">
        <v>-4.0027011625573627E-5</v>
      </c>
      <c r="W636">
        <v>-4.0580536954544387E-5</v>
      </c>
      <c r="X636">
        <v>-4.1163226116793331E-5</v>
      </c>
      <c r="Y636">
        <v>-4.1738338742932798E-5</v>
      </c>
      <c r="Z636">
        <v>-4.2133943317170692E-5</v>
      </c>
      <c r="AA636">
        <v>-4.2603697540696887E-5</v>
      </c>
      <c r="AB636">
        <v>-4.2889346397110203E-5</v>
      </c>
      <c r="AC636">
        <v>-4.3203725108978462E-5</v>
      </c>
      <c r="AD636">
        <v>-4.3469831335650852E-5</v>
      </c>
      <c r="AE636">
        <v>-4.3652873278901708E-5</v>
      </c>
      <c r="AF636">
        <v>-4.375653814411005E-5</v>
      </c>
      <c r="AG636">
        <v>-4.3817581621016503E-5</v>
      </c>
      <c r="AH636">
        <v>-4.3948244064834959E-5</v>
      </c>
      <c r="AI636">
        <v>-4.3987110311232782E-5</v>
      </c>
      <c r="AJ636">
        <v>-4.4178292084229087E-5</v>
      </c>
      <c r="AK636">
        <v>-4.4427241914656547E-5</v>
      </c>
      <c r="AL636">
        <v>-4.4665674710245377E-5</v>
      </c>
      <c r="AM636">
        <v>-4.4830574895136287E-5</v>
      </c>
      <c r="AN636">
        <v>-4.5091642976531283E-5</v>
      </c>
      <c r="AO636">
        <v>-4.5411324689247788E-5</v>
      </c>
      <c r="AP636">
        <v>-4.5637994594243868E-5</v>
      </c>
      <c r="AQ636">
        <v>-4.5792869034943831E-5</v>
      </c>
      <c r="AR636">
        <v>-4.5971461769681003E-5</v>
      </c>
      <c r="AS636">
        <v>-4.6250212410808322E-5</v>
      </c>
      <c r="AT636">
        <v>-4.6420808661731313E-5</v>
      </c>
      <c r="AU636">
        <v>-4.648900318469486E-5</v>
      </c>
      <c r="AV636">
        <v>-4.6547675787365947E-5</v>
      </c>
      <c r="AW636">
        <v>-4.6533777936774172E-5</v>
      </c>
      <c r="AX636">
        <v>-4.6526365925661057E-5</v>
      </c>
      <c r="AY636">
        <v>-4.6427591809400403E-5</v>
      </c>
      <c r="AZ636">
        <v>-4.6305372952617768E-5</v>
      </c>
      <c r="BA636">
        <v>-4.6208679351297177E-5</v>
      </c>
      <c r="BB636">
        <v>-4.6156920072568497E-5</v>
      </c>
      <c r="BC636">
        <v>-4.6186961983263523E-5</v>
      </c>
      <c r="BD636">
        <v>-4.5894047955396488E-5</v>
      </c>
      <c r="BE636">
        <v>-4.5577549384119483E-5</v>
      </c>
      <c r="BF636">
        <v>-2.6143983864967551E-5</v>
      </c>
      <c r="BG636">
        <v>-4.505415103690105E-5</v>
      </c>
      <c r="BH636">
        <v>-4.4694689915539692E-5</v>
      </c>
      <c r="BI636">
        <v>-4.4345027013851371E-5</v>
      </c>
      <c r="BJ636">
        <v>-4.4007689863525281E-5</v>
      </c>
      <c r="BK636">
        <v>-4.3593793768276193E-5</v>
      </c>
      <c r="BL636">
        <v>-4.3253074497814223E-5</v>
      </c>
      <c r="BM636">
        <v>-4.3254645992969732E-5</v>
      </c>
      <c r="BN636">
        <v>-4.3411318222728863E-5</v>
      </c>
      <c r="BO636">
        <v>-4.3625563537636277E-5</v>
      </c>
      <c r="BP636">
        <v>-4.3831861277039293E-5</v>
      </c>
      <c r="BQ636">
        <v>-4.400476756298784E-5</v>
      </c>
      <c r="BR636">
        <v>-4.4037696894672841E-5</v>
      </c>
      <c r="BS636">
        <v>-4.3937454135327003E-5</v>
      </c>
      <c r="BT636">
        <v>-4.3707024172638981E-5</v>
      </c>
      <c r="BU636">
        <v>-4.3736350689109787E-5</v>
      </c>
      <c r="BV636">
        <v>-4.3621592000303828E-5</v>
      </c>
      <c r="BW636">
        <v>-4.3506008980368972E-5</v>
      </c>
      <c r="BX636">
        <v>-4.329117215494031E-5</v>
      </c>
      <c r="BY636">
        <v>-4.3017306589280437E-5</v>
      </c>
      <c r="BZ636">
        <v>-4.2950346640226818E-5</v>
      </c>
      <c r="CA636">
        <v>-4.2659073362945452E-5</v>
      </c>
      <c r="CB636">
        <v>-4.2423644501892912E-5</v>
      </c>
      <c r="CC636">
        <v>-4.2237693801673999E-5</v>
      </c>
      <c r="CD636">
        <v>-4.2031313401965673E-5</v>
      </c>
      <c r="CE636">
        <v>-4.1771746769657332E-5</v>
      </c>
      <c r="CF636">
        <v>-4.1537739624250672E-5</v>
      </c>
      <c r="CG636">
        <v>-4.1378636570595399E-5</v>
      </c>
      <c r="CH636">
        <v>-4.1209328688257457E-5</v>
      </c>
      <c r="CI636">
        <v>-4.1184352607695738E-5</v>
      </c>
      <c r="CJ636">
        <v>-4.1017918888975852E-5</v>
      </c>
      <c r="CK636">
        <v>-4.0767363150628863E-5</v>
      </c>
      <c r="CL636">
        <v>-4.0464513408460172E-5</v>
      </c>
      <c r="CM636">
        <v>-4.0211309960923598E-5</v>
      </c>
      <c r="CN636">
        <v>-3.995249829035486E-5</v>
      </c>
      <c r="CO636">
        <v>-3.9703657858173043E-5</v>
      </c>
      <c r="CP636">
        <v>-3.9523175592901338E-5</v>
      </c>
      <c r="CQ636">
        <v>-3.9409531657015289E-5</v>
      </c>
      <c r="CR636">
        <v>-3.923596633903959E-5</v>
      </c>
      <c r="CS636">
        <v>-3.9012744710431639E-5</v>
      </c>
      <c r="CT636">
        <v>-3.8769086959868818E-5</v>
      </c>
    </row>
    <row r="637" spans="1:98" x14ac:dyDescent="0.25">
      <c r="A637" s="2" t="str">
        <f t="shared" si="19"/>
        <v>20</v>
      </c>
      <c r="B637" s="1" t="s">
        <v>28</v>
      </c>
      <c r="C637">
        <v>-3.874692268801975E-5</v>
      </c>
      <c r="D637">
        <v>-3.8670206860510418E-5</v>
      </c>
      <c r="E637">
        <v>-3.8495385379894863E-5</v>
      </c>
      <c r="F637">
        <v>-3.8444351813503839E-5</v>
      </c>
      <c r="G637">
        <v>-3.838407109773255E-5</v>
      </c>
      <c r="H637">
        <v>-3.8369898759741589E-5</v>
      </c>
      <c r="I637">
        <v>-3.8386285916809083E-5</v>
      </c>
      <c r="J637">
        <v>-3.8359715067230922E-5</v>
      </c>
      <c r="K637">
        <v>-3.8289376035903193E-5</v>
      </c>
      <c r="L637">
        <v>-3.8273465099458503E-5</v>
      </c>
      <c r="M637">
        <v>-3.8231945821487632E-5</v>
      </c>
      <c r="N637">
        <v>-3.8291144257211553E-5</v>
      </c>
      <c r="O637">
        <v>-3.842838755170597E-5</v>
      </c>
      <c r="P637">
        <v>-3.8408883107032517E-5</v>
      </c>
      <c r="Q637">
        <v>-3.8555809997407193E-5</v>
      </c>
      <c r="R637">
        <v>-3.8710779479530659E-5</v>
      </c>
      <c r="S637">
        <v>-3.8934322230678308E-5</v>
      </c>
      <c r="T637">
        <v>-3.9061756759335288E-5</v>
      </c>
      <c r="U637">
        <v>-3.9294595390090129E-5</v>
      </c>
      <c r="V637">
        <v>-3.9608868295693671E-5</v>
      </c>
      <c r="W637">
        <v>-4.0142184617839953E-5</v>
      </c>
      <c r="X637">
        <v>-4.0704577247297537E-5</v>
      </c>
      <c r="Y637">
        <v>-4.1260596475069357E-5</v>
      </c>
      <c r="Z637">
        <v>-4.1643587488095953E-5</v>
      </c>
      <c r="AA637">
        <v>-4.2098894929035997E-5</v>
      </c>
      <c r="AB637">
        <v>-4.237603285927257E-5</v>
      </c>
      <c r="AC637">
        <v>-4.2681277879133712E-5</v>
      </c>
      <c r="AD637">
        <v>-4.293983992431964E-5</v>
      </c>
      <c r="AE637">
        <v>-4.3117790327529482E-5</v>
      </c>
      <c r="AF637">
        <v>-4.3218646663586278E-5</v>
      </c>
      <c r="AG637">
        <v>-4.3278137530641729E-5</v>
      </c>
      <c r="AH637">
        <v>-4.3405413153660557E-5</v>
      </c>
      <c r="AI637">
        <v>-4.3443494822385551E-5</v>
      </c>
      <c r="AJ637">
        <v>-4.3629890332324778E-5</v>
      </c>
      <c r="AK637">
        <v>-4.3872500678549553E-5</v>
      </c>
      <c r="AL637">
        <v>-4.4104949822672157E-5</v>
      </c>
      <c r="AM637">
        <v>-4.4266083927828018E-5</v>
      </c>
      <c r="AN637">
        <v>-4.4520544510244803E-5</v>
      </c>
      <c r="AO637">
        <v>-4.4831840118018221E-5</v>
      </c>
      <c r="AP637">
        <v>-4.505305410974589E-5</v>
      </c>
      <c r="AQ637">
        <v>-4.5205075901978338E-5</v>
      </c>
      <c r="AR637">
        <v>-4.537989777767848E-5</v>
      </c>
      <c r="AS637">
        <v>-4.5650987152289122E-5</v>
      </c>
      <c r="AT637">
        <v>-4.5816875390789712E-5</v>
      </c>
      <c r="AU637">
        <v>-4.5884073410257748E-5</v>
      </c>
      <c r="AV637">
        <v>-4.5941036664867343E-5</v>
      </c>
      <c r="AW637">
        <v>-4.5928477063701861E-5</v>
      </c>
      <c r="AX637">
        <v>-4.5922654431246023E-5</v>
      </c>
      <c r="AY637">
        <v>-4.5827251266994902E-5</v>
      </c>
      <c r="AZ637">
        <v>-4.5709099514430068E-5</v>
      </c>
      <c r="BA637">
        <v>-4.5615466268585011E-5</v>
      </c>
      <c r="BB637">
        <v>-4.5565656689953861E-5</v>
      </c>
      <c r="BC637">
        <v>-4.559435649270072E-5</v>
      </c>
      <c r="BD637">
        <v>-4.5309831625053587E-5</v>
      </c>
      <c r="BE637">
        <v>-4.5001581711472962E-5</v>
      </c>
      <c r="BF637">
        <v>-2.624475582047863E-5</v>
      </c>
      <c r="BG637">
        <v>-4.4489960181391902E-5</v>
      </c>
      <c r="BH637">
        <v>-4.4138474006286048E-5</v>
      </c>
      <c r="BI637">
        <v>-4.3796528219774058E-5</v>
      </c>
      <c r="BJ637">
        <v>-4.3467078880460983E-5</v>
      </c>
      <c r="BK637">
        <v>-4.3063355440600683E-5</v>
      </c>
      <c r="BL637">
        <v>-4.2730623812062382E-5</v>
      </c>
      <c r="BM637">
        <v>-4.2731170982188187E-5</v>
      </c>
      <c r="BN637">
        <v>-4.2883030863040933E-5</v>
      </c>
      <c r="BO637">
        <v>-4.3091235234610272E-5</v>
      </c>
      <c r="BP637">
        <v>-4.3291875456335337E-5</v>
      </c>
      <c r="BQ637">
        <v>-4.3460115847591469E-5</v>
      </c>
      <c r="BR637">
        <v>-4.3492164348144431E-5</v>
      </c>
      <c r="BS637">
        <v>-4.3394610712483783E-5</v>
      </c>
      <c r="BT637">
        <v>-4.317045003640723E-5</v>
      </c>
      <c r="BU637">
        <v>-4.3198971829509162E-5</v>
      </c>
      <c r="BV637">
        <v>-4.3087373588226763E-5</v>
      </c>
      <c r="BW637">
        <v>-4.2975004970869359E-5</v>
      </c>
      <c r="BX637">
        <v>-4.276622704277035E-5</v>
      </c>
      <c r="BY637">
        <v>-4.2500246205274968E-5</v>
      </c>
      <c r="BZ637">
        <v>-4.2435241902860342E-5</v>
      </c>
      <c r="CA637">
        <v>-4.2152604848100322E-5</v>
      </c>
      <c r="CB637">
        <v>-4.1924312253431303E-5</v>
      </c>
      <c r="CC637">
        <v>-4.1744098257053073E-5</v>
      </c>
      <c r="CD637">
        <v>-4.1544190011362968E-5</v>
      </c>
      <c r="CE637">
        <v>-4.1292923172380253E-5</v>
      </c>
      <c r="CF637">
        <v>-4.1066553785229848E-5</v>
      </c>
      <c r="CG637">
        <v>-4.0912729177912682E-5</v>
      </c>
      <c r="CH637">
        <v>-4.0749115405342772E-5</v>
      </c>
      <c r="CI637">
        <v>-4.0724986103554069E-5</v>
      </c>
      <c r="CJ637">
        <v>-4.0564240091830111E-5</v>
      </c>
      <c r="CK637">
        <v>-4.0322396181579423E-5</v>
      </c>
      <c r="CL637">
        <v>-4.0030320710841247E-5</v>
      </c>
      <c r="CM637">
        <v>-3.9786334922627177E-5</v>
      </c>
      <c r="CN637">
        <v>-3.9537146784849037E-5</v>
      </c>
      <c r="CO637">
        <v>-3.929775547631642E-5</v>
      </c>
      <c r="CP637">
        <v>-3.91242493660006E-5</v>
      </c>
      <c r="CQ637">
        <v>-3.9015051867335769E-5</v>
      </c>
      <c r="CR637">
        <v>-3.8848358740727342E-5</v>
      </c>
      <c r="CS637">
        <v>-3.8634121928288751E-5</v>
      </c>
      <c r="CT637">
        <v>-3.8400463261119527E-5</v>
      </c>
    </row>
    <row r="638" spans="1:98" x14ac:dyDescent="0.25">
      <c r="A638" s="2" t="str">
        <f t="shared" si="19"/>
        <v>20</v>
      </c>
      <c r="B638" s="1" t="s">
        <v>29</v>
      </c>
      <c r="C638">
        <v>-3.862092208168628E-5</v>
      </c>
      <c r="D638">
        <v>-3.8545525921209568E-5</v>
      </c>
      <c r="E638">
        <v>-3.8373737272531329E-5</v>
      </c>
      <c r="F638">
        <v>-3.8323595816260572E-5</v>
      </c>
      <c r="G638">
        <v>-3.8264372842293963E-5</v>
      </c>
      <c r="H638">
        <v>-3.8250449814741913E-5</v>
      </c>
      <c r="I638">
        <v>-3.8266548721426487E-5</v>
      </c>
      <c r="J638">
        <v>-3.824044541544075E-5</v>
      </c>
      <c r="K638">
        <v>-3.8171348167669219E-5</v>
      </c>
      <c r="L638">
        <v>-3.8155718953938318E-5</v>
      </c>
      <c r="M638">
        <v>-3.8114936269508748E-5</v>
      </c>
      <c r="N638">
        <v>-3.8173085099327482E-5</v>
      </c>
      <c r="O638">
        <v>-3.8307911257272132E-5</v>
      </c>
      <c r="P638">
        <v>-3.8288748952743902E-5</v>
      </c>
      <c r="Q638">
        <v>-3.8433109589503077E-5</v>
      </c>
      <c r="R638">
        <v>-3.8585399763965858E-5</v>
      </c>
      <c r="S638">
        <v>-3.8805126276976538E-5</v>
      </c>
      <c r="T638">
        <v>-3.8930410542177261E-5</v>
      </c>
      <c r="U638">
        <v>-3.9159366757099587E-5</v>
      </c>
      <c r="V638">
        <v>-3.9468492224637781E-5</v>
      </c>
      <c r="W638">
        <v>-3.9993308517317618E-5</v>
      </c>
      <c r="X638">
        <v>-4.0547043205652872E-5</v>
      </c>
      <c r="Y638">
        <v>-4.1094794473947218E-5</v>
      </c>
      <c r="Z638">
        <v>-4.1472251215441717E-5</v>
      </c>
      <c r="AA638">
        <v>-4.1921142667195698E-5</v>
      </c>
      <c r="AB638">
        <v>-4.2194459165962403E-5</v>
      </c>
      <c r="AC638">
        <v>-4.2495566347302449E-5</v>
      </c>
      <c r="AD638">
        <v>-4.2750680273957319E-5</v>
      </c>
      <c r="AE638">
        <v>-4.2926287228874883E-5</v>
      </c>
      <c r="AF638">
        <v>-4.3025897035587902E-5</v>
      </c>
      <c r="AG638">
        <v>-4.3084825141391029E-5</v>
      </c>
      <c r="AH638">
        <v>-4.3210793005052677E-5</v>
      </c>
      <c r="AI638">
        <v>-4.3248876514975588E-5</v>
      </c>
      <c r="AJ638">
        <v>-4.343368407719035E-5</v>
      </c>
      <c r="AK638">
        <v>-4.3674096405968551E-5</v>
      </c>
      <c r="AL638">
        <v>-4.3904619820924673E-5</v>
      </c>
      <c r="AM638">
        <v>-4.4064953321078041E-5</v>
      </c>
      <c r="AN638">
        <v>-4.4317259473166087E-5</v>
      </c>
      <c r="AO638">
        <v>-4.4625591669950217E-5</v>
      </c>
      <c r="AP638">
        <v>-4.4845341256000531E-5</v>
      </c>
      <c r="AQ638">
        <v>-4.4997279031384752E-5</v>
      </c>
      <c r="AR638">
        <v>-4.5171388735210307E-5</v>
      </c>
      <c r="AS638">
        <v>-4.5439670536152383E-5</v>
      </c>
      <c r="AT638">
        <v>-4.5603835098078183E-5</v>
      </c>
      <c r="AU638">
        <v>-4.5671179127258467E-5</v>
      </c>
      <c r="AV638">
        <v>-4.5727473353180333E-5</v>
      </c>
      <c r="AW638">
        <v>-4.5715905213269988E-5</v>
      </c>
      <c r="AX638">
        <v>-4.5711320070636698E-5</v>
      </c>
      <c r="AY638">
        <v>-4.5617414135601281E-5</v>
      </c>
      <c r="AZ638">
        <v>-4.5501017166364721E-5</v>
      </c>
      <c r="BA638">
        <v>-4.5408644038170372E-5</v>
      </c>
      <c r="BB638">
        <v>-4.5359740496754108E-5</v>
      </c>
      <c r="BC638">
        <v>-4.5387756547246668E-5</v>
      </c>
      <c r="BD638">
        <v>-4.5106383871456952E-5</v>
      </c>
      <c r="BE638">
        <v>-4.4800954607312528E-5</v>
      </c>
      <c r="BF638">
        <v>-2.624076102946227E-5</v>
      </c>
      <c r="BG638">
        <v>-4.429263366361789E-5</v>
      </c>
      <c r="BH638">
        <v>-4.3943315699342877E-5</v>
      </c>
      <c r="BI638">
        <v>-4.3603424962909869E-5</v>
      </c>
      <c r="BJ638">
        <v>-4.3276343990992148E-5</v>
      </c>
      <c r="BK638">
        <v>-4.2876024041649057E-5</v>
      </c>
      <c r="BL638">
        <v>-4.2545768007110883E-5</v>
      </c>
      <c r="BM638">
        <v>-4.2545281335915021E-5</v>
      </c>
      <c r="BN638">
        <v>-4.2694702183728841E-5</v>
      </c>
      <c r="BO638">
        <v>-4.2900080326620707E-5</v>
      </c>
      <c r="BP638">
        <v>-4.3098102789402383E-5</v>
      </c>
      <c r="BQ638">
        <v>-4.3264171078723133E-5</v>
      </c>
      <c r="BR638">
        <v>-4.3295808155259223E-5</v>
      </c>
      <c r="BS638">
        <v>-4.3199509195890081E-5</v>
      </c>
      <c r="BT638">
        <v>-4.297825802569263E-5</v>
      </c>
      <c r="BU638">
        <v>-4.3006407551710297E-5</v>
      </c>
      <c r="BV638">
        <v>-4.2896269358292558E-5</v>
      </c>
      <c r="BW638">
        <v>-4.2785380327997643E-5</v>
      </c>
      <c r="BX638">
        <v>-4.2579376961160881E-5</v>
      </c>
      <c r="BY638">
        <v>-4.2316979809304268E-5</v>
      </c>
      <c r="BZ638">
        <v>-4.225285981201663E-5</v>
      </c>
      <c r="CA638">
        <v>-4.1974107103641123E-5</v>
      </c>
      <c r="CB638">
        <v>-4.1748999600110402E-5</v>
      </c>
      <c r="CC638">
        <v>-4.1571330607630681E-5</v>
      </c>
      <c r="CD638">
        <v>-4.1374277777977507E-5</v>
      </c>
      <c r="CE638">
        <v>-4.1126649073450151E-5</v>
      </c>
      <c r="CF638">
        <v>-4.0903605200810417E-5</v>
      </c>
      <c r="CG638">
        <v>-4.0752066800226719E-5</v>
      </c>
      <c r="CH638">
        <v>-4.0590908605213979E-5</v>
      </c>
      <c r="CI638">
        <v>-4.0567143551230222E-5</v>
      </c>
      <c r="CJ638">
        <v>-4.0408838081458117E-5</v>
      </c>
      <c r="CK638">
        <v>-4.0170712422156157E-5</v>
      </c>
      <c r="CL638">
        <v>-3.9883203598196913E-5</v>
      </c>
      <c r="CM638">
        <v>-3.964309808746049E-5</v>
      </c>
      <c r="CN638">
        <v>-3.9397936194681947E-5</v>
      </c>
      <c r="CO638">
        <v>-3.9162474558238628E-5</v>
      </c>
      <c r="CP638">
        <v>-3.8991855283557309E-5</v>
      </c>
      <c r="CQ638">
        <v>-3.8884491618535258E-5</v>
      </c>
      <c r="CR638">
        <v>-3.8720623595241683E-5</v>
      </c>
      <c r="CS638">
        <v>-3.8510064075646809E-5</v>
      </c>
      <c r="CT638">
        <v>-3.8280476944847548E-5</v>
      </c>
    </row>
    <row r="639" spans="1:98" x14ac:dyDescent="0.25">
      <c r="A639" s="2" t="str">
        <f t="shared" si="19"/>
        <v>20</v>
      </c>
      <c r="B639" s="1" t="s">
        <v>30</v>
      </c>
      <c r="C639">
        <v>-3.8470076837589997E-5</v>
      </c>
      <c r="D639">
        <v>-3.8397374832051592E-5</v>
      </c>
      <c r="E639">
        <v>-3.8231797012662161E-5</v>
      </c>
      <c r="F639">
        <v>-3.8183487503641029E-5</v>
      </c>
      <c r="G639">
        <v>-3.8126439528779211E-5</v>
      </c>
      <c r="H639">
        <v>-3.8113029610164627E-5</v>
      </c>
      <c r="I639">
        <v>-3.8128535280941118E-5</v>
      </c>
      <c r="J639">
        <v>-3.8103394324628957E-5</v>
      </c>
      <c r="K639">
        <v>-3.8036856030836758E-5</v>
      </c>
      <c r="L639">
        <v>-3.8021807965059502E-5</v>
      </c>
      <c r="M639">
        <v>-3.7982545795273312E-5</v>
      </c>
      <c r="N639">
        <v>-3.8038528430700128E-5</v>
      </c>
      <c r="O639">
        <v>-3.8168377780125282E-5</v>
      </c>
      <c r="P639">
        <v>-3.8149918931583798E-5</v>
      </c>
      <c r="Q639">
        <v>-3.8289011355526693E-5</v>
      </c>
      <c r="R639">
        <v>-3.8435821458422748E-5</v>
      </c>
      <c r="S639">
        <v>-3.8647778922650417E-5</v>
      </c>
      <c r="T639">
        <v>-3.8768704936804323E-5</v>
      </c>
      <c r="U639">
        <v>-3.8989828003876403E-5</v>
      </c>
      <c r="V639">
        <v>-3.9288641156139161E-5</v>
      </c>
      <c r="W639">
        <v>-3.9796618793822141E-5</v>
      </c>
      <c r="X639">
        <v>-4.0333458829056422E-5</v>
      </c>
      <c r="Y639">
        <v>-4.0865333642215983E-5</v>
      </c>
      <c r="Z639">
        <v>-4.1232311563066349E-5</v>
      </c>
      <c r="AA639">
        <v>-4.1669211222650953E-5</v>
      </c>
      <c r="AB639">
        <v>-4.1935468365587373E-5</v>
      </c>
      <c r="AC639">
        <v>-4.2229004231285737E-5</v>
      </c>
      <c r="AD639">
        <v>-4.2477868200347112E-5</v>
      </c>
      <c r="AE639">
        <v>-4.2649259072170283E-5</v>
      </c>
      <c r="AF639">
        <v>-4.2746694154360742E-5</v>
      </c>
      <c r="AG639">
        <v>-4.2804788001897843E-5</v>
      </c>
      <c r="AH639">
        <v>-4.2928704837295069E-5</v>
      </c>
      <c r="AI639">
        <v>-4.296719582478866E-5</v>
      </c>
      <c r="AJ639">
        <v>-4.3149859343492778E-5</v>
      </c>
      <c r="AK639">
        <v>-4.3387154671591137E-5</v>
      </c>
      <c r="AL639">
        <v>-4.3615175725025753E-5</v>
      </c>
      <c r="AM639">
        <v>-4.3775175057454711E-5</v>
      </c>
      <c r="AN639">
        <v>-4.4024652210133689E-5</v>
      </c>
      <c r="AO639">
        <v>-4.4328693831841583E-5</v>
      </c>
      <c r="AP639">
        <v>-4.4547085067067057E-5</v>
      </c>
      <c r="AQ639">
        <v>-4.4700506877503528E-5</v>
      </c>
      <c r="AR639">
        <v>-4.4874726098438663E-5</v>
      </c>
      <c r="AS639">
        <v>-4.5138747044636743E-5</v>
      </c>
      <c r="AT639">
        <v>-4.5300299160524969E-5</v>
      </c>
      <c r="AU639">
        <v>-4.5368794888762807E-5</v>
      </c>
      <c r="AV639">
        <v>-4.5423993360007141E-5</v>
      </c>
      <c r="AW639">
        <v>-4.5414873584574819E-5</v>
      </c>
      <c r="AX639">
        <v>-4.541345641787121E-5</v>
      </c>
      <c r="AY639">
        <v>-4.5322369229904461E-5</v>
      </c>
      <c r="AZ639">
        <v>-4.5209205656490983E-5</v>
      </c>
      <c r="BA639">
        <v>-4.5119056173771153E-5</v>
      </c>
      <c r="BB639">
        <v>-4.5071951505521227E-5</v>
      </c>
      <c r="BC639">
        <v>-4.5098508929231752E-5</v>
      </c>
      <c r="BD639">
        <v>-4.4822141094516027E-5</v>
      </c>
      <c r="BE639">
        <v>-4.4520608126943842E-5</v>
      </c>
      <c r="BF639">
        <v>-2.6331164671023392E-5</v>
      </c>
      <c r="BG639">
        <v>-4.4015215634977103E-5</v>
      </c>
      <c r="BH639">
        <v>-4.3667697148420813E-5</v>
      </c>
      <c r="BI639">
        <v>-4.332945236416882E-5</v>
      </c>
      <c r="BJ639">
        <v>-4.3005001115817697E-5</v>
      </c>
      <c r="BK639">
        <v>-4.2609248582258352E-5</v>
      </c>
      <c r="BL639">
        <v>-4.2281936496519029E-5</v>
      </c>
      <c r="BM639">
        <v>-4.2278775022912808E-5</v>
      </c>
      <c r="BN639">
        <v>-4.2423452265693832E-5</v>
      </c>
      <c r="BO639">
        <v>-4.2623676957962033E-5</v>
      </c>
      <c r="BP639">
        <v>-4.2817016345288357E-5</v>
      </c>
      <c r="BQ639">
        <v>-4.29792239668183E-5</v>
      </c>
      <c r="BR639">
        <v>-4.3010132387372688E-5</v>
      </c>
      <c r="BS639">
        <v>-4.2916058134190672E-5</v>
      </c>
      <c r="BT639">
        <v>-4.2699995395212889E-5</v>
      </c>
      <c r="BU639">
        <v>-4.2727478792407691E-5</v>
      </c>
      <c r="BV639">
        <v>-4.2619956973515317E-5</v>
      </c>
      <c r="BW639">
        <v>-4.2511729636072522E-5</v>
      </c>
      <c r="BX639">
        <v>-4.231074509823648E-5</v>
      </c>
      <c r="BY639">
        <v>-4.2054882497733758E-5</v>
      </c>
      <c r="BZ639">
        <v>-4.1992383827022087E-5</v>
      </c>
      <c r="CA639">
        <v>-4.1720793565733803E-5</v>
      </c>
      <c r="CB639">
        <v>-4.150160762422762E-5</v>
      </c>
      <c r="CC639">
        <v>-4.1328700824845918E-5</v>
      </c>
      <c r="CD639">
        <v>-4.1137022746355949E-5</v>
      </c>
      <c r="CE639">
        <v>-4.089628961191243E-5</v>
      </c>
      <c r="CF639">
        <v>-4.0679594231306029E-5</v>
      </c>
      <c r="CG639">
        <v>-4.0532444868719402E-5</v>
      </c>
      <c r="CH639">
        <v>-4.0376022767271962E-5</v>
      </c>
      <c r="CI639">
        <v>-4.0352962148968282E-5</v>
      </c>
      <c r="CJ639">
        <v>-4.0199389109244113E-5</v>
      </c>
      <c r="CK639">
        <v>-3.9968514811359592E-5</v>
      </c>
      <c r="CL639">
        <v>-3.9689978457411331E-5</v>
      </c>
      <c r="CM639">
        <v>-3.9457552861190868E-5</v>
      </c>
      <c r="CN639">
        <v>-3.9220412599413803E-5</v>
      </c>
      <c r="CO639">
        <v>-3.8992830634689227E-5</v>
      </c>
      <c r="CP639">
        <v>-3.8828030921632491E-5</v>
      </c>
      <c r="CQ639">
        <v>-3.872437742304314E-5</v>
      </c>
      <c r="CR639">
        <v>-3.8566245021490737E-5</v>
      </c>
      <c r="CS639">
        <v>-3.8363186811973949E-5</v>
      </c>
      <c r="CT639">
        <v>-3.8141950987962172E-5</v>
      </c>
    </row>
    <row r="640" spans="1:98" x14ac:dyDescent="0.25">
      <c r="A640" s="2" t="str">
        <f t="shared" si="19"/>
        <v>20</v>
      </c>
      <c r="B640" s="1" t="s">
        <v>31</v>
      </c>
      <c r="C640">
        <v>-3.8475673668491427E-5</v>
      </c>
      <c r="D640">
        <v>-3.8403696870359288E-5</v>
      </c>
      <c r="E640">
        <v>-3.8239790568687098E-5</v>
      </c>
      <c r="F640">
        <v>-3.8191974011646078E-5</v>
      </c>
      <c r="G640">
        <v>-3.8135511253106798E-5</v>
      </c>
      <c r="H640">
        <v>-3.8122239386918463E-5</v>
      </c>
      <c r="I640">
        <v>-3.8137585446784412E-5</v>
      </c>
      <c r="J640">
        <v>-3.8112703410066011E-5</v>
      </c>
      <c r="K640">
        <v>-3.8046853554106838E-5</v>
      </c>
      <c r="L640">
        <v>-3.803196182561262E-5</v>
      </c>
      <c r="M640">
        <v>-3.799310867991074E-5</v>
      </c>
      <c r="N640">
        <v>-3.8048508593759012E-5</v>
      </c>
      <c r="O640">
        <v>-3.8177018961150748E-5</v>
      </c>
      <c r="P640">
        <v>-3.8158749389247288E-5</v>
      </c>
      <c r="Q640">
        <v>-3.8296424184173173E-5</v>
      </c>
      <c r="R640">
        <v>-3.8441759331336219E-5</v>
      </c>
      <c r="S640">
        <v>-3.865162519581338E-5</v>
      </c>
      <c r="T640">
        <v>-3.8771377573852641E-5</v>
      </c>
      <c r="U640">
        <v>-3.8990390693577707E-5</v>
      </c>
      <c r="V640">
        <v>-3.9286424986287708E-5</v>
      </c>
      <c r="W640">
        <v>-3.9789862232255912E-5</v>
      </c>
      <c r="X640">
        <v>-4.0322142937207742E-5</v>
      </c>
      <c r="Y640">
        <v>-4.0849729400083757E-5</v>
      </c>
      <c r="Z640">
        <v>-4.1213874738454061E-5</v>
      </c>
      <c r="AA640">
        <v>-4.1647530558847672E-5</v>
      </c>
      <c r="AB640">
        <v>-4.1911876906189913E-5</v>
      </c>
      <c r="AC640">
        <v>-4.2203362352729387E-5</v>
      </c>
      <c r="AD640">
        <v>-4.2450532889569699E-5</v>
      </c>
      <c r="AE640">
        <v>-4.2620780954462511E-5</v>
      </c>
      <c r="AF640">
        <v>-4.2717668248272843E-5</v>
      </c>
      <c r="AG640">
        <v>-4.27756614853093E-5</v>
      </c>
      <c r="AH640">
        <v>-4.289923171641416E-5</v>
      </c>
      <c r="AI640">
        <v>-4.2938127606530778E-5</v>
      </c>
      <c r="AJ640">
        <v>-4.3120716023497242E-5</v>
      </c>
      <c r="AK640">
        <v>-4.3357759475038819E-5</v>
      </c>
      <c r="AL640">
        <v>-4.3585784359451267E-5</v>
      </c>
      <c r="AM640">
        <v>-4.3746467659807619E-5</v>
      </c>
      <c r="AN640">
        <v>-4.3995912666538713E-5</v>
      </c>
      <c r="AO640">
        <v>-4.4299528939141439E-5</v>
      </c>
      <c r="AP640">
        <v>-4.4518430239997481E-5</v>
      </c>
      <c r="AQ640">
        <v>-4.4673322370767109E-5</v>
      </c>
      <c r="AR640">
        <v>-4.4848468126887801E-5</v>
      </c>
      <c r="AS640">
        <v>-4.5111913629037769E-5</v>
      </c>
      <c r="AT640">
        <v>-4.5273115285193377E-5</v>
      </c>
      <c r="AU640">
        <v>-4.534247122525306E-5</v>
      </c>
      <c r="AV640">
        <v>-4.539746178211803E-5</v>
      </c>
      <c r="AW640">
        <v>-4.5389376194379557E-5</v>
      </c>
      <c r="AX640">
        <v>-4.5389328997344947E-5</v>
      </c>
      <c r="AY640">
        <v>-4.5299011355291261E-5</v>
      </c>
      <c r="AZ640">
        <v>-4.5186684292259213E-5</v>
      </c>
      <c r="BA640">
        <v>-4.5097049550927047E-5</v>
      </c>
      <c r="BB640">
        <v>-4.505048173785162E-5</v>
      </c>
      <c r="BC640">
        <v>-4.5076549130882882E-5</v>
      </c>
      <c r="BD640">
        <v>-4.4800995505606651E-5</v>
      </c>
      <c r="BE640">
        <v>-4.4499702707459613E-5</v>
      </c>
      <c r="BF640">
        <v>-2.6356151438716412E-5</v>
      </c>
      <c r="BG640">
        <v>-4.3993212574361099E-5</v>
      </c>
      <c r="BH640">
        <v>-4.3644849785697577E-5</v>
      </c>
      <c r="BI640">
        <v>-4.3305735216927913E-5</v>
      </c>
      <c r="BJ640">
        <v>-4.2980913177083428E-5</v>
      </c>
      <c r="BK640">
        <v>-4.2585326250195262E-5</v>
      </c>
      <c r="BL640">
        <v>-4.2257792166418188E-5</v>
      </c>
      <c r="BM640">
        <v>-4.2253400098718211E-5</v>
      </c>
      <c r="BN640">
        <v>-4.2396582188859071E-5</v>
      </c>
      <c r="BO640">
        <v>-4.259536821829387E-5</v>
      </c>
      <c r="BP640">
        <v>-4.2787437834448129E-5</v>
      </c>
      <c r="BQ640">
        <v>-4.2948598311211782E-5</v>
      </c>
      <c r="BR640">
        <v>-4.2979309057923279E-5</v>
      </c>
      <c r="BS640">
        <v>-4.2885838297864468E-5</v>
      </c>
      <c r="BT640">
        <v>-4.2671182591095867E-5</v>
      </c>
      <c r="BU640">
        <v>-4.2698485376061477E-5</v>
      </c>
      <c r="BV640">
        <v>-4.2591672898593643E-5</v>
      </c>
      <c r="BW640">
        <v>-4.2484167040004518E-5</v>
      </c>
      <c r="BX640">
        <v>-4.2284542507222343E-5</v>
      </c>
      <c r="BY640">
        <v>-4.2030449885396679E-5</v>
      </c>
      <c r="BZ640">
        <v>-4.1968390245781398E-5</v>
      </c>
      <c r="CA640">
        <v>-4.1698738875153247E-5</v>
      </c>
      <c r="CB640">
        <v>-4.1481155205203349E-5</v>
      </c>
      <c r="CC640">
        <v>-4.1309536523538867E-5</v>
      </c>
      <c r="CD640">
        <v>-4.1119311786950659E-5</v>
      </c>
      <c r="CE640">
        <v>-4.0880442526492299E-5</v>
      </c>
      <c r="CF640">
        <v>-4.066546247263635E-5</v>
      </c>
      <c r="CG640">
        <v>-4.0519498638561888E-5</v>
      </c>
      <c r="CH640">
        <v>-4.0364355483679333E-5</v>
      </c>
      <c r="CI640">
        <v>-4.0341485064566183E-5</v>
      </c>
      <c r="CJ640">
        <v>-4.0189189604111983E-5</v>
      </c>
      <c r="CK640">
        <v>-3.9960272283413247E-5</v>
      </c>
      <c r="CL640">
        <v>-3.9684156391637753E-5</v>
      </c>
      <c r="CM640">
        <v>-3.9453801722127478E-5</v>
      </c>
      <c r="CN640">
        <v>-3.921882372753909E-5</v>
      </c>
      <c r="CO640">
        <v>-3.899336499064182E-5</v>
      </c>
      <c r="CP640">
        <v>-3.8830132918413661E-5</v>
      </c>
      <c r="CQ640">
        <v>-3.87274786370635E-5</v>
      </c>
      <c r="CR640">
        <v>-3.857089063575613E-5</v>
      </c>
      <c r="CS640">
        <v>-3.8369851708449222E-5</v>
      </c>
      <c r="CT640">
        <v>-3.8150863257602709E-5</v>
      </c>
    </row>
    <row r="641" spans="1:98" x14ac:dyDescent="0.25">
      <c r="A641" s="2" t="str">
        <f t="shared" si="19"/>
        <v>20</v>
      </c>
      <c r="B641" s="1" t="s">
        <v>32</v>
      </c>
      <c r="C641">
        <v>-3.8598649995538993E-5</v>
      </c>
      <c r="D641">
        <v>-3.8527254355633322E-5</v>
      </c>
      <c r="E641">
        <v>-3.836468338829772E-5</v>
      </c>
      <c r="F641">
        <v>-3.8317259547040618E-5</v>
      </c>
      <c r="G641">
        <v>-3.8261262372405037E-5</v>
      </c>
      <c r="H641">
        <v>-3.8248100237531061E-5</v>
      </c>
      <c r="I641">
        <v>-3.8263319426838037E-5</v>
      </c>
      <c r="J641">
        <v>-3.8238643172970668E-5</v>
      </c>
      <c r="K641">
        <v>-3.8173339823918898E-5</v>
      </c>
      <c r="L641">
        <v>-3.8158572071549572E-5</v>
      </c>
      <c r="M641">
        <v>-3.8120043057506122E-5</v>
      </c>
      <c r="N641">
        <v>-3.8174981093891658E-5</v>
      </c>
      <c r="O641">
        <v>-3.8302427617452563E-5</v>
      </c>
      <c r="P641">
        <v>-3.8284308645802128E-5</v>
      </c>
      <c r="Q641">
        <v>-3.8420853726945679E-5</v>
      </c>
      <c r="R641">
        <v>-3.8565009096553508E-5</v>
      </c>
      <c r="S641">
        <v>-3.8773194062509433E-5</v>
      </c>
      <c r="T641">
        <v>-3.8891999091168742E-5</v>
      </c>
      <c r="U641">
        <v>-3.9109301299052142E-5</v>
      </c>
      <c r="V641">
        <v>-3.9403066431529787E-5</v>
      </c>
      <c r="W641">
        <v>-3.9902754905830797E-5</v>
      </c>
      <c r="X641">
        <v>-4.0431215501001063E-5</v>
      </c>
      <c r="Y641">
        <v>-4.0955152868246738E-5</v>
      </c>
      <c r="Z641">
        <v>-4.1316855346191928E-5</v>
      </c>
      <c r="AA641">
        <v>-4.1747679106991892E-5</v>
      </c>
      <c r="AB641">
        <v>-4.2010338770641279E-5</v>
      </c>
      <c r="AC641">
        <v>-4.2299998082200081E-5</v>
      </c>
      <c r="AD641">
        <v>-4.2545647103799412E-5</v>
      </c>
      <c r="AE641">
        <v>-4.2714861250179299E-5</v>
      </c>
      <c r="AF641">
        <v>-4.2811358626322629E-5</v>
      </c>
      <c r="AG641">
        <v>-4.286958389043024E-5</v>
      </c>
      <c r="AH641">
        <v>-4.299337846216881E-5</v>
      </c>
      <c r="AI641">
        <v>-4.303340111025778E-5</v>
      </c>
      <c r="AJ641">
        <v>-4.3217225086638018E-5</v>
      </c>
      <c r="AK641">
        <v>-4.3455567719451443E-5</v>
      </c>
      <c r="AL641">
        <v>-4.3685352875597557E-5</v>
      </c>
      <c r="AM641">
        <v>-4.384864768447092E-5</v>
      </c>
      <c r="AN641">
        <v>-4.409995395779645E-5</v>
      </c>
      <c r="AO641">
        <v>-4.4405085105422552E-5</v>
      </c>
      <c r="AP641">
        <v>-4.4626703570827232E-5</v>
      </c>
      <c r="AQ641">
        <v>-4.4785654635467883E-5</v>
      </c>
      <c r="AR641">
        <v>-4.4963926659649719E-5</v>
      </c>
      <c r="AS641">
        <v>-4.5228349027056973E-5</v>
      </c>
      <c r="AT641">
        <v>-4.5390157672337722E-5</v>
      </c>
      <c r="AU641">
        <v>-4.5461683197344093E-5</v>
      </c>
      <c r="AV641">
        <v>-4.5516718285443632E-5</v>
      </c>
      <c r="AW641">
        <v>-4.5510497813788967E-5</v>
      </c>
      <c r="AX641">
        <v>-4.5512967961961528E-5</v>
      </c>
      <c r="AY641">
        <v>-4.5423339750891133E-5</v>
      </c>
      <c r="AZ641">
        <v>-4.5311642822336011E-5</v>
      </c>
      <c r="BA641">
        <v>-4.5222232541070359E-5</v>
      </c>
      <c r="BB641">
        <v>-4.5176259427284907E-5</v>
      </c>
      <c r="BC641">
        <v>-4.5201656717956982E-5</v>
      </c>
      <c r="BD641">
        <v>-4.4925424385891088E-5</v>
      </c>
      <c r="BE641">
        <v>-4.4622251454315453E-5</v>
      </c>
      <c r="BF641">
        <v>-2.6363406047546442E-5</v>
      </c>
      <c r="BG641">
        <v>-4.4109956978069197E-5</v>
      </c>
      <c r="BH641">
        <v>-4.3757438825587719E-5</v>
      </c>
      <c r="BI641">
        <v>-4.3414182646567468E-5</v>
      </c>
      <c r="BJ641">
        <v>-4.3086252348119438E-5</v>
      </c>
      <c r="BK641">
        <v>-4.2688060423975843E-5</v>
      </c>
      <c r="BL641">
        <v>-4.2357711027994581E-5</v>
      </c>
      <c r="BM641">
        <v>-4.2350922120950777E-5</v>
      </c>
      <c r="BN641">
        <v>-4.2492223440678868E-5</v>
      </c>
      <c r="BO641">
        <v>-4.2689602125492692E-5</v>
      </c>
      <c r="BP641">
        <v>-4.2880516944004648E-5</v>
      </c>
      <c r="BQ641">
        <v>-4.3040719373211358E-5</v>
      </c>
      <c r="BR641">
        <v>-4.3071248670482997E-5</v>
      </c>
      <c r="BS641">
        <v>-4.2978331274952322E-5</v>
      </c>
      <c r="BT641">
        <v>-4.2764958968480131E-5</v>
      </c>
      <c r="BU641">
        <v>-4.2792097530583042E-5</v>
      </c>
      <c r="BV641">
        <v>-4.2685929163720888E-5</v>
      </c>
      <c r="BW641">
        <v>-4.2579076091185077E-5</v>
      </c>
      <c r="BX641">
        <v>-4.2380675814526002E-5</v>
      </c>
      <c r="BY641">
        <v>-4.2128164685913588E-5</v>
      </c>
      <c r="BZ641">
        <v>-4.2066495324200432E-5</v>
      </c>
      <c r="CA641">
        <v>-4.1798558375512753E-5</v>
      </c>
      <c r="CB641">
        <v>-4.1582380594958167E-5</v>
      </c>
      <c r="CC641">
        <v>-4.1411885302930988E-5</v>
      </c>
      <c r="CD641">
        <v>-4.1222920983196288E-5</v>
      </c>
      <c r="CE641">
        <v>-4.0985657613188508E-5</v>
      </c>
      <c r="CF641">
        <v>-4.0772145388300298E-5</v>
      </c>
      <c r="CG641">
        <v>-4.0627190589866347E-5</v>
      </c>
      <c r="CH641">
        <v>-4.0473131153829032E-5</v>
      </c>
      <c r="CI641">
        <v>-4.0450421480982528E-5</v>
      </c>
      <c r="CJ641">
        <v>-4.0299203003819899E-5</v>
      </c>
      <c r="CK641">
        <v>-4.0071926304967487E-5</v>
      </c>
      <c r="CL641">
        <v>-3.9797824985265207E-5</v>
      </c>
      <c r="CM641">
        <v>-3.9569181699853419E-5</v>
      </c>
      <c r="CN641">
        <v>-3.9335979028109649E-5</v>
      </c>
      <c r="CO641">
        <v>-3.9112252551446052E-5</v>
      </c>
      <c r="CP641">
        <v>-3.8950292712466643E-5</v>
      </c>
      <c r="CQ641">
        <v>-3.8848446451198782E-5</v>
      </c>
      <c r="CR641">
        <v>-3.8693102996537951E-5</v>
      </c>
      <c r="CS641">
        <v>-3.8493683565554853E-5</v>
      </c>
      <c r="CT641">
        <v>-3.8276487586623458E-5</v>
      </c>
    </row>
    <row r="642" spans="1:98" x14ac:dyDescent="0.25">
      <c r="A642" s="2" t="s">
        <v>20</v>
      </c>
      <c r="B642" s="1" t="s">
        <v>1</v>
      </c>
      <c r="C642">
        <v>-4.9475230256306978E-5</v>
      </c>
      <c r="D642">
        <v>-4.9466251524259378E-5</v>
      </c>
      <c r="E642">
        <v>-4.944576251251019E-5</v>
      </c>
      <c r="F642">
        <v>-4.9439773945028791E-5</v>
      </c>
      <c r="G642">
        <v>-4.9432695878202457E-5</v>
      </c>
      <c r="H642">
        <v>-4.9431031091469888E-5</v>
      </c>
      <c r="I642">
        <v>-4.9432956023209108E-5</v>
      </c>
      <c r="J642">
        <v>-4.9429834676872097E-5</v>
      </c>
      <c r="K642">
        <v>-4.9421567263121608E-5</v>
      </c>
      <c r="L642">
        <v>-4.9419696233978723E-5</v>
      </c>
      <c r="M642">
        <v>-4.9414812229103018E-5</v>
      </c>
      <c r="N642">
        <v>-4.9421775174372567E-5</v>
      </c>
      <c r="O642">
        <v>-4.9437899910201927E-5</v>
      </c>
      <c r="P642">
        <v>-4.9435609842521327E-5</v>
      </c>
      <c r="Q642">
        <v>-4.945284870542789E-5</v>
      </c>
      <c r="R642">
        <v>-4.9471001026465332E-5</v>
      </c>
      <c r="S642">
        <v>-4.9497132168462959E-5</v>
      </c>
      <c r="T642">
        <v>-4.9512000948100881E-5</v>
      </c>
      <c r="U642">
        <v>-4.9539117135093327E-5</v>
      </c>
      <c r="V642">
        <v>-4.9575615299495578E-5</v>
      </c>
      <c r="W642">
        <v>-4.9637294829900578E-5</v>
      </c>
      <c r="X642">
        <v>-4.9702003574984987E-5</v>
      </c>
      <c r="Y642">
        <v>-4.9765661304255153E-5</v>
      </c>
      <c r="Z642">
        <v>-4.9809334810357468E-5</v>
      </c>
      <c r="AA642">
        <v>-4.9861078024519472E-5</v>
      </c>
      <c r="AB642">
        <v>-4.9892482655189168E-5</v>
      </c>
      <c r="AC642">
        <v>-4.9926995623331381E-5</v>
      </c>
      <c r="AD642">
        <v>-4.9956169101847082E-5</v>
      </c>
      <c r="AE642">
        <v>-4.9976215339756522E-5</v>
      </c>
      <c r="AF642">
        <v>-5.0009972583895807E-5</v>
      </c>
      <c r="AG642">
        <v>-5.008388553949609E-5</v>
      </c>
      <c r="AH642">
        <v>-5.0210230769834898E-5</v>
      </c>
      <c r="AI642">
        <v>-5.037136063452609E-5</v>
      </c>
      <c r="AJ642">
        <v>-5.0661184050961268E-5</v>
      </c>
      <c r="AK642">
        <v>-5.1002109354437768E-5</v>
      </c>
      <c r="AL642">
        <v>-5.1386679633855418E-5</v>
      </c>
      <c r="AM642">
        <v>-5.1808051771283491E-5</v>
      </c>
      <c r="AN642">
        <v>-5.2217442517109719E-5</v>
      </c>
      <c r="AO642">
        <v>-5.263314643453056E-5</v>
      </c>
      <c r="AP642">
        <v>-5.3105972858959618E-5</v>
      </c>
      <c r="AQ642">
        <v>-5.3660681890729203E-5</v>
      </c>
      <c r="AR642">
        <v>-5.4128288935707297E-5</v>
      </c>
      <c r="AS642">
        <v>-5.4449759082335732E-5</v>
      </c>
      <c r="AT642">
        <v>-5.4647461588298258E-5</v>
      </c>
      <c r="AU642">
        <v>-5.4923804412087528E-5</v>
      </c>
      <c r="AV642">
        <v>-5.4974948444031299E-5</v>
      </c>
      <c r="AW642">
        <v>-5.5152796599327751E-5</v>
      </c>
      <c r="AX642">
        <v>-5.5398602440496239E-5</v>
      </c>
      <c r="AY642">
        <v>-5.5387983384417703E-5</v>
      </c>
      <c r="AZ642">
        <v>-5.5352416905682158E-5</v>
      </c>
      <c r="BA642">
        <v>-5.5297170568205592E-5</v>
      </c>
      <c r="BB642">
        <v>-5.5314016261352832E-5</v>
      </c>
      <c r="BC642">
        <v>-5.5272412934772227E-5</v>
      </c>
      <c r="BD642">
        <v>-5.4971813874227357E-5</v>
      </c>
      <c r="BE642">
        <v>-5.4534100413411672E-5</v>
      </c>
      <c r="BF642">
        <v>-7.1952324102246643E-6</v>
      </c>
      <c r="BG642">
        <v>-5.3535884459513558E-5</v>
      </c>
      <c r="BH642">
        <v>-5.2824357290211863E-5</v>
      </c>
      <c r="BI642">
        <v>-5.2113837627908963E-5</v>
      </c>
      <c r="BJ642">
        <v>-5.1516679695593922E-5</v>
      </c>
      <c r="BK642">
        <v>-5.0911087787490819E-5</v>
      </c>
      <c r="BL642">
        <v>-5.0335840393300623E-5</v>
      </c>
      <c r="BM642">
        <v>-5.0067056574140778E-5</v>
      </c>
      <c r="BN642">
        <v>-4.9972169579238457E-5</v>
      </c>
      <c r="BO642">
        <v>-4.9973225517183748E-5</v>
      </c>
      <c r="BP642">
        <v>-4.9995801502333617E-5</v>
      </c>
      <c r="BQ642">
        <v>-5.0014707289565152E-5</v>
      </c>
      <c r="BR642">
        <v>-5.0018306186285569E-5</v>
      </c>
      <c r="BS642">
        <v>-5.0007348878188468E-5</v>
      </c>
      <c r="BT642">
        <v>-4.9982142589845893E-5</v>
      </c>
      <c r="BU642">
        <v>-4.9985352006958307E-5</v>
      </c>
      <c r="BV642">
        <v>-4.9972790689300941E-5</v>
      </c>
      <c r="BW642">
        <v>-4.9960132508843771E-5</v>
      </c>
      <c r="BX642">
        <v>-4.9936586527797817E-5</v>
      </c>
      <c r="BY642">
        <v>-4.9906536591800337E-5</v>
      </c>
      <c r="BZ642">
        <v>-4.9899183427457642E-5</v>
      </c>
      <c r="CA642">
        <v>-4.9867169575011648E-5</v>
      </c>
      <c r="CB642">
        <v>-4.9841259849646167E-5</v>
      </c>
      <c r="CC642">
        <v>-4.9820773559867347E-5</v>
      </c>
      <c r="CD642">
        <v>-4.9798013539758568E-5</v>
      </c>
      <c r="CE642">
        <v>-4.9769352996688992E-5</v>
      </c>
      <c r="CF642">
        <v>-4.974348042674037E-5</v>
      </c>
      <c r="CG642">
        <v>-4.9725870562345169E-5</v>
      </c>
      <c r="CH642">
        <v>-4.9707114069865848E-5</v>
      </c>
      <c r="CI642">
        <v>-4.9704345623541069E-5</v>
      </c>
      <c r="CJ642">
        <v>-4.9685887411132482E-5</v>
      </c>
      <c r="CK642">
        <v>-4.9658066267478502E-5</v>
      </c>
      <c r="CL642">
        <v>-4.9624383585413973E-5</v>
      </c>
      <c r="CM642">
        <v>-4.9596175122355593E-5</v>
      </c>
      <c r="CN642">
        <v>-4.9567296023252353E-5</v>
      </c>
      <c r="CO642">
        <v>-4.9539484709460111E-5</v>
      </c>
      <c r="CP642">
        <v>-4.9519285198581607E-5</v>
      </c>
      <c r="CQ642">
        <v>-4.9506553836514983E-5</v>
      </c>
      <c r="CR642">
        <v>-4.9487090818120313E-5</v>
      </c>
      <c r="CS642">
        <v>-4.9462025597415228E-5</v>
      </c>
      <c r="CT642">
        <v>-4.9434621092247573E-5</v>
      </c>
    </row>
    <row r="643" spans="1:98" x14ac:dyDescent="0.25">
      <c r="A643" s="2" t="str">
        <f t="shared" ref="A643:A673" si="20">A642</f>
        <v>21</v>
      </c>
      <c r="B643" s="1" t="s">
        <v>2</v>
      </c>
      <c r="C643">
        <v>-4.832973858122525E-5</v>
      </c>
      <c r="D643">
        <v>-4.8329563545595637E-5</v>
      </c>
      <c r="E643">
        <v>-4.8329279577171653E-5</v>
      </c>
      <c r="F643">
        <v>-4.832922706894331E-5</v>
      </c>
      <c r="G643">
        <v>-4.8329182886804067E-5</v>
      </c>
      <c r="H643">
        <v>-4.8329175315295238E-5</v>
      </c>
      <c r="I643">
        <v>-4.8329184167110108E-5</v>
      </c>
      <c r="J643">
        <v>-4.8329170538320042E-5</v>
      </c>
      <c r="K643">
        <v>-4.8329152739524822E-5</v>
      </c>
      <c r="L643">
        <v>-4.8329152405981157E-5</v>
      </c>
      <c r="M643">
        <v>-4.8329157976302081E-5</v>
      </c>
      <c r="N643">
        <v>-4.8329152860894608E-5</v>
      </c>
      <c r="O643">
        <v>-4.8329213483339768E-5</v>
      </c>
      <c r="P643">
        <v>-4.832919872668164E-5</v>
      </c>
      <c r="Q643">
        <v>-4.8329359563197627E-5</v>
      </c>
      <c r="R643">
        <v>-4.8329652308762891E-5</v>
      </c>
      <c r="S643">
        <v>-4.8330293843043999E-5</v>
      </c>
      <c r="T643">
        <v>-4.833077377196361E-5</v>
      </c>
      <c r="U643">
        <v>-4.8331861323312412E-5</v>
      </c>
      <c r="V643">
        <v>-4.8333752932299868E-5</v>
      </c>
      <c r="W643">
        <v>-4.8338044202875522E-5</v>
      </c>
      <c r="X643">
        <v>-4.8343988710339743E-5</v>
      </c>
      <c r="Y643">
        <v>-4.8351237843189647E-5</v>
      </c>
      <c r="Z643">
        <v>-4.8356995039891678E-5</v>
      </c>
      <c r="AA643">
        <v>-4.836462284903627E-5</v>
      </c>
      <c r="AB643">
        <v>-4.8369671507331217E-5</v>
      </c>
      <c r="AC643">
        <v>-4.8375578995334367E-5</v>
      </c>
      <c r="AD643">
        <v>-4.838086196453849E-5</v>
      </c>
      <c r="AE643">
        <v>-4.8384644026194831E-5</v>
      </c>
      <c r="AF643">
        <v>-4.8409419257573459E-5</v>
      </c>
      <c r="AG643">
        <v>-4.8478454455258302E-5</v>
      </c>
      <c r="AH643">
        <v>-4.8594092288525837E-5</v>
      </c>
      <c r="AI643">
        <v>-4.8752972303884822E-5</v>
      </c>
      <c r="AJ643">
        <v>-4.902785053283553E-5</v>
      </c>
      <c r="AK643">
        <v>-4.9348897657796967E-5</v>
      </c>
      <c r="AL643">
        <v>-4.9714790019473931E-5</v>
      </c>
      <c r="AM643">
        <v>-5.012463224818629E-5</v>
      </c>
      <c r="AN643">
        <v>-5.0513326255050403E-5</v>
      </c>
      <c r="AO643">
        <v>-5.0902620480597757E-5</v>
      </c>
      <c r="AP643">
        <v>-5.135845773436146E-5</v>
      </c>
      <c r="AQ643">
        <v>-5.1904421642397019E-5</v>
      </c>
      <c r="AR643">
        <v>-5.2360184238458813E-5</v>
      </c>
      <c r="AS643">
        <v>-5.265749685839123E-5</v>
      </c>
      <c r="AT643">
        <v>-5.2840337413494282E-5</v>
      </c>
      <c r="AU643">
        <v>-5.3113532841396851E-5</v>
      </c>
      <c r="AV643">
        <v>-5.3159284836942543E-5</v>
      </c>
      <c r="AW643">
        <v>-5.3341294085021509E-5</v>
      </c>
      <c r="AX643">
        <v>-5.3591915142762618E-5</v>
      </c>
      <c r="AY643">
        <v>-5.3591782261889938E-5</v>
      </c>
      <c r="AZ643">
        <v>-5.3568845911665021E-5</v>
      </c>
      <c r="BA643">
        <v>-5.3523112749466673E-5</v>
      </c>
      <c r="BB643">
        <v>-5.3545936271511319E-5</v>
      </c>
      <c r="BC643">
        <v>-5.3500260259943499E-5</v>
      </c>
      <c r="BD643">
        <v>-5.3225881785888732E-5</v>
      </c>
      <c r="BE643">
        <v>-5.2814117664206252E-5</v>
      </c>
      <c r="BF643">
        <v>-7.2711020467185937E-6</v>
      </c>
      <c r="BG643">
        <v>-5.1853379218838629E-5</v>
      </c>
      <c r="BH643">
        <v>-5.1167139685837787E-5</v>
      </c>
      <c r="BI643">
        <v>-5.0480986181049703E-5</v>
      </c>
      <c r="BJ643">
        <v>-4.9908581998723707E-5</v>
      </c>
      <c r="BK643">
        <v>-4.9334813697503168E-5</v>
      </c>
      <c r="BL643">
        <v>-4.8784526503412007E-5</v>
      </c>
      <c r="BM643">
        <v>-4.8512472715028192E-5</v>
      </c>
      <c r="BN643">
        <v>-4.8402302351728691E-5</v>
      </c>
      <c r="BO643">
        <v>-4.8384072143294183E-5</v>
      </c>
      <c r="BP643">
        <v>-4.8388457685826777E-5</v>
      </c>
      <c r="BQ643">
        <v>-4.8392248979558223E-5</v>
      </c>
      <c r="BR643">
        <v>-4.8392982873137987E-5</v>
      </c>
      <c r="BS643">
        <v>-4.8390760549829891E-5</v>
      </c>
      <c r="BT643">
        <v>-4.8385785827923578E-5</v>
      </c>
      <c r="BU643">
        <v>-4.8386408540234561E-5</v>
      </c>
      <c r="BV643">
        <v>-4.8383989198214999E-5</v>
      </c>
      <c r="BW643">
        <v>-4.8381599958017392E-5</v>
      </c>
      <c r="BX643">
        <v>-4.8377286715640848E-5</v>
      </c>
      <c r="BY643">
        <v>-4.8372031979794921E-5</v>
      </c>
      <c r="BZ643">
        <v>-4.8370789197705253E-5</v>
      </c>
      <c r="CA643">
        <v>-4.8365577590465977E-5</v>
      </c>
      <c r="CB643">
        <v>-4.8361599037597758E-5</v>
      </c>
      <c r="CC643">
        <v>-4.835860655221583E-5</v>
      </c>
      <c r="CD643">
        <v>-4.835544223285535E-5</v>
      </c>
      <c r="CE643">
        <v>-4.8351700055466563E-5</v>
      </c>
      <c r="CF643">
        <v>-4.8348556653215532E-5</v>
      </c>
      <c r="CG643">
        <v>-4.834654587493951E-5</v>
      </c>
      <c r="CH643">
        <v>-4.8344519898391628E-5</v>
      </c>
      <c r="CI643">
        <v>-4.8344231034063547E-5</v>
      </c>
      <c r="CJ643">
        <v>-4.8342372324964417E-5</v>
      </c>
      <c r="CK643">
        <v>-4.8339793394540258E-5</v>
      </c>
      <c r="CL643">
        <v>-4.8337033569557461E-5</v>
      </c>
      <c r="CM643">
        <v>-4.8335031862919249E-5</v>
      </c>
      <c r="CN643">
        <v>-4.8333278938826457E-5</v>
      </c>
      <c r="CO643">
        <v>-4.8331877937262218E-5</v>
      </c>
      <c r="CP643">
        <v>-4.8331039074960683E-5</v>
      </c>
      <c r="CQ643">
        <v>-4.833058833333163E-5</v>
      </c>
      <c r="CR643">
        <v>-4.8330016754853398E-5</v>
      </c>
      <c r="CS643">
        <v>-4.8329491806748468E-5</v>
      </c>
      <c r="CT643">
        <v>-4.8329192983083917E-5</v>
      </c>
    </row>
    <row r="644" spans="1:98" x14ac:dyDescent="0.25">
      <c r="A644" s="2" t="str">
        <f t="shared" si="20"/>
        <v>21</v>
      </c>
      <c r="B644" s="1" t="s">
        <v>3</v>
      </c>
      <c r="C644">
        <v>-4.775456405284295E-5</v>
      </c>
      <c r="D644">
        <v>-4.7758650797593549E-5</v>
      </c>
      <c r="E644">
        <v>-4.7768154964198992E-5</v>
      </c>
      <c r="F644">
        <v>-4.777097998907301E-5</v>
      </c>
      <c r="G644">
        <v>-4.7774346610483391E-5</v>
      </c>
      <c r="H644">
        <v>-4.777514281232638E-5</v>
      </c>
      <c r="I644">
        <v>-4.7774222343602758E-5</v>
      </c>
      <c r="J644">
        <v>-4.7775716037457309E-5</v>
      </c>
      <c r="K644">
        <v>-4.7779700633517428E-5</v>
      </c>
      <c r="L644">
        <v>-4.7780608115359331E-5</v>
      </c>
      <c r="M644">
        <v>-4.7782986903905932E-5</v>
      </c>
      <c r="N644">
        <v>-4.7779599923297493E-5</v>
      </c>
      <c r="O644">
        <v>-4.7771868439204637E-5</v>
      </c>
      <c r="P644">
        <v>-4.7772956976163497E-5</v>
      </c>
      <c r="Q644">
        <v>-4.7764839747750847E-5</v>
      </c>
      <c r="R644">
        <v>-4.7756483110388013E-5</v>
      </c>
      <c r="S644">
        <v>-4.7744793428351668E-5</v>
      </c>
      <c r="T644">
        <v>-4.7738319393909733E-5</v>
      </c>
      <c r="U644">
        <v>-4.7726840515877117E-5</v>
      </c>
      <c r="V644">
        <v>-4.7712050283647058E-5</v>
      </c>
      <c r="W644">
        <v>-4.7688744049029448E-5</v>
      </c>
      <c r="X644">
        <v>-4.7666516223073552E-5</v>
      </c>
      <c r="Y644">
        <v>-4.7646806659558863E-5</v>
      </c>
      <c r="Z644">
        <v>-4.7634490217242218E-5</v>
      </c>
      <c r="AA644">
        <v>-4.7621138083351933E-5</v>
      </c>
      <c r="AB644">
        <v>-4.7613677945701997E-5</v>
      </c>
      <c r="AC644">
        <v>-4.7606030693226787E-5</v>
      </c>
      <c r="AD644">
        <v>-4.7600010603009727E-5</v>
      </c>
      <c r="AE644">
        <v>-4.7596106960833002E-5</v>
      </c>
      <c r="AF644">
        <v>-4.7616618702301088E-5</v>
      </c>
      <c r="AG644">
        <v>-4.7683284579748971E-5</v>
      </c>
      <c r="AH644">
        <v>-4.779375733673628E-5</v>
      </c>
      <c r="AI644">
        <v>-4.7951418929608088E-5</v>
      </c>
      <c r="AJ644">
        <v>-4.8218975429906143E-5</v>
      </c>
      <c r="AK644">
        <v>-4.8530328797972293E-5</v>
      </c>
      <c r="AL644">
        <v>-4.8887048762261577E-5</v>
      </c>
      <c r="AM644">
        <v>-4.9291044017491169E-5</v>
      </c>
      <c r="AN644">
        <v>-4.9669589792269631E-5</v>
      </c>
      <c r="AO644">
        <v>-5.0046043019865558E-5</v>
      </c>
      <c r="AP644">
        <v>-5.049341091731922E-5</v>
      </c>
      <c r="AQ644">
        <v>-5.1034700719790941E-5</v>
      </c>
      <c r="AR644">
        <v>-5.1484420659622651E-5</v>
      </c>
      <c r="AS644">
        <v>-5.1770041062380832E-5</v>
      </c>
      <c r="AT644">
        <v>-5.1945690108882107E-5</v>
      </c>
      <c r="AU644">
        <v>-5.2217124791448278E-5</v>
      </c>
      <c r="AV644">
        <v>-5.2260288186452347E-5</v>
      </c>
      <c r="AW644">
        <v>-5.2444076451395827E-5</v>
      </c>
      <c r="AX644">
        <v>-5.2696720960649767E-5</v>
      </c>
      <c r="AY644">
        <v>-5.2701540440358829E-5</v>
      </c>
      <c r="AZ644">
        <v>-5.268459452710177E-5</v>
      </c>
      <c r="BA644">
        <v>-5.264340284397811E-5</v>
      </c>
      <c r="BB644">
        <v>-5.2669031870296217E-5</v>
      </c>
      <c r="BC644">
        <v>-5.2621473089818727E-5</v>
      </c>
      <c r="BD644">
        <v>-5.2359758798238908E-5</v>
      </c>
      <c r="BE644">
        <v>-5.1960663031075048E-5</v>
      </c>
      <c r="BF644">
        <v>-7.3079069163566373E-6</v>
      </c>
      <c r="BG644">
        <v>-5.1018560531232207E-5</v>
      </c>
      <c r="BH644">
        <v>-5.0344929013189203E-5</v>
      </c>
      <c r="BI644">
        <v>-4.9670945916207223E-5</v>
      </c>
      <c r="BJ644">
        <v>-4.91107890456058E-5</v>
      </c>
      <c r="BK644">
        <v>-4.8552616219412037E-5</v>
      </c>
      <c r="BL644">
        <v>-4.8014652554619808E-5</v>
      </c>
      <c r="BM644">
        <v>-4.7741299054966679E-5</v>
      </c>
      <c r="BN644">
        <v>-4.7624001881388657E-5</v>
      </c>
      <c r="BO644">
        <v>-4.7596677211749138E-5</v>
      </c>
      <c r="BP644">
        <v>-4.7592474424697513E-5</v>
      </c>
      <c r="BQ644">
        <v>-4.7589136832874561E-5</v>
      </c>
      <c r="BR644">
        <v>-4.7588520161007053E-5</v>
      </c>
      <c r="BS644">
        <v>-4.7590416254951267E-5</v>
      </c>
      <c r="BT644">
        <v>-4.7594988805459691E-5</v>
      </c>
      <c r="BU644">
        <v>-4.7594390201595758E-5</v>
      </c>
      <c r="BV644">
        <v>-4.7596760495237337E-5</v>
      </c>
      <c r="BW644">
        <v>-4.7599223819943437E-5</v>
      </c>
      <c r="BX644">
        <v>-4.7604006959442612E-5</v>
      </c>
      <c r="BY644">
        <v>-4.7610494714037768E-5</v>
      </c>
      <c r="BZ644">
        <v>-4.7612148305157052E-5</v>
      </c>
      <c r="CA644">
        <v>-4.7619653351975812E-5</v>
      </c>
      <c r="CB644">
        <v>-4.7626094943420077E-5</v>
      </c>
      <c r="CC644">
        <v>-4.7631423639879353E-5</v>
      </c>
      <c r="CD644">
        <v>-4.7637590091922149E-5</v>
      </c>
      <c r="CE644">
        <v>-4.764572797865107E-5</v>
      </c>
      <c r="CF644">
        <v>-4.7653435281228649E-5</v>
      </c>
      <c r="CG644">
        <v>-4.76588792380468E-5</v>
      </c>
      <c r="CH644">
        <v>-4.7664855774215627E-5</v>
      </c>
      <c r="CI644">
        <v>-4.7665753559729229E-5</v>
      </c>
      <c r="CJ644">
        <v>-4.7671842957117748E-5</v>
      </c>
      <c r="CK644">
        <v>-4.7681364027652382E-5</v>
      </c>
      <c r="CL644">
        <v>-4.7693449478534449E-5</v>
      </c>
      <c r="CM644">
        <v>-4.7704047952756467E-5</v>
      </c>
      <c r="CN644">
        <v>-4.771535544225183E-5</v>
      </c>
      <c r="CO644">
        <v>-4.7726687802834568E-5</v>
      </c>
      <c r="CP644">
        <v>-4.7735194361417107E-5</v>
      </c>
      <c r="CQ644">
        <v>-4.7740676273040701E-5</v>
      </c>
      <c r="CR644">
        <v>-4.7749238172383149E-5</v>
      </c>
      <c r="CS644">
        <v>-4.7760590710203683E-5</v>
      </c>
      <c r="CT644">
        <v>-4.7773427928856153E-5</v>
      </c>
    </row>
    <row r="645" spans="1:98" x14ac:dyDescent="0.25">
      <c r="A645" s="2" t="str">
        <f t="shared" si="20"/>
        <v>21</v>
      </c>
      <c r="B645" s="1" t="s">
        <v>4</v>
      </c>
      <c r="C645">
        <v>-4.720404914186956E-5</v>
      </c>
      <c r="D645">
        <v>-4.7212271182867172E-5</v>
      </c>
      <c r="E645">
        <v>-4.723127558427294E-5</v>
      </c>
      <c r="F645">
        <v>-4.723689419027912E-5</v>
      </c>
      <c r="G645">
        <v>-4.7243572506655982E-5</v>
      </c>
      <c r="H645">
        <v>-4.7245149189697677E-5</v>
      </c>
      <c r="I645">
        <v>-4.7243326332936911E-5</v>
      </c>
      <c r="J645">
        <v>-4.7246283682197553E-5</v>
      </c>
      <c r="K645">
        <v>-4.7254155134411209E-5</v>
      </c>
      <c r="L645">
        <v>-4.7255944308294219E-5</v>
      </c>
      <c r="M645">
        <v>-4.7260628167760109E-5</v>
      </c>
      <c r="N645">
        <v>-4.7253956496026592E-5</v>
      </c>
      <c r="O645">
        <v>-4.7238658423143837E-5</v>
      </c>
      <c r="P645">
        <v>-4.7240818184666382E-5</v>
      </c>
      <c r="Q645">
        <v>-4.7224664620124337E-5</v>
      </c>
      <c r="R645">
        <v>-4.7207913928008648E-5</v>
      </c>
      <c r="S645">
        <v>-4.7184261956816001E-5</v>
      </c>
      <c r="T645">
        <v>-4.7171044575644689E-5</v>
      </c>
      <c r="U645">
        <v>-4.7147384610687741E-5</v>
      </c>
      <c r="V645">
        <v>-4.7116433606315967E-5</v>
      </c>
      <c r="W645">
        <v>-4.7066416180882318E-5</v>
      </c>
      <c r="X645">
        <v>-4.7016952744567537E-5</v>
      </c>
      <c r="Y645">
        <v>-4.6971211902226948E-5</v>
      </c>
      <c r="Z645">
        <v>-4.6941461007810211E-5</v>
      </c>
      <c r="AA645">
        <v>-4.690788885613994E-5</v>
      </c>
      <c r="AB645">
        <v>-4.6888382362228518E-5</v>
      </c>
      <c r="AC645">
        <v>-4.6867689502429968E-5</v>
      </c>
      <c r="AD645">
        <v>-4.6850797384012348E-5</v>
      </c>
      <c r="AE645">
        <v>-4.6839504530169911E-5</v>
      </c>
      <c r="AF645">
        <v>-4.6855924405243722E-5</v>
      </c>
      <c r="AG645">
        <v>-4.6920331140632193E-5</v>
      </c>
      <c r="AH645">
        <v>-4.702587019584956E-5</v>
      </c>
      <c r="AI645">
        <v>-4.7182402717617639E-5</v>
      </c>
      <c r="AJ645">
        <v>-4.7442995719916469E-5</v>
      </c>
      <c r="AK645">
        <v>-4.7745119615816402E-5</v>
      </c>
      <c r="AL645">
        <v>-4.809312468708691E-5</v>
      </c>
      <c r="AM645">
        <v>-4.8491613916270441E-5</v>
      </c>
      <c r="AN645">
        <v>-4.886051663949589E-5</v>
      </c>
      <c r="AO645">
        <v>-4.9224742003048693E-5</v>
      </c>
      <c r="AP645">
        <v>-4.9664102619853537E-5</v>
      </c>
      <c r="AQ645">
        <v>-5.0201060563014513E-5</v>
      </c>
      <c r="AR645">
        <v>-5.0645110702056612E-5</v>
      </c>
      <c r="AS645">
        <v>-5.0919585820936802E-5</v>
      </c>
      <c r="AT645">
        <v>-5.108838088977882E-5</v>
      </c>
      <c r="AU645">
        <v>-5.1358207439900393E-5</v>
      </c>
      <c r="AV645">
        <v>-5.1398897754953607E-5</v>
      </c>
      <c r="AW645">
        <v>-5.1584452179150988E-5</v>
      </c>
      <c r="AX645">
        <v>-5.1839121533854672E-5</v>
      </c>
      <c r="AY645">
        <v>-5.1848702199357393E-5</v>
      </c>
      <c r="AZ645">
        <v>-5.1837509224681843E-5</v>
      </c>
      <c r="BA645">
        <v>-5.180067030830759E-5</v>
      </c>
      <c r="BB645">
        <v>-5.182900569780099E-5</v>
      </c>
      <c r="BC645">
        <v>-5.1779620482097688E-5</v>
      </c>
      <c r="BD645">
        <v>-5.1529997537107632E-5</v>
      </c>
      <c r="BE645">
        <v>-5.1142953722981468E-5</v>
      </c>
      <c r="BF645">
        <v>-7.3435052324559193E-6</v>
      </c>
      <c r="BG645">
        <v>-5.0218468398948703E-5</v>
      </c>
      <c r="BH645">
        <v>-4.9556749975928512E-5</v>
      </c>
      <c r="BI645">
        <v>-4.8894264157274047E-5</v>
      </c>
      <c r="BJ645">
        <v>-4.8345718115044052E-5</v>
      </c>
      <c r="BK645">
        <v>-4.780238185765515E-5</v>
      </c>
      <c r="BL645">
        <v>-4.7276116502714288E-5</v>
      </c>
      <c r="BM645">
        <v>-4.700143289173415E-5</v>
      </c>
      <c r="BN645">
        <v>-4.6877248029178961E-5</v>
      </c>
      <c r="BO645">
        <v>-4.6841172679087257E-5</v>
      </c>
      <c r="BP645">
        <v>-4.6828715707416007E-5</v>
      </c>
      <c r="BQ645">
        <v>-4.6818529256617452E-5</v>
      </c>
      <c r="BR645">
        <v>-4.681661534442037E-5</v>
      </c>
      <c r="BS645">
        <v>-4.6822467519258238E-5</v>
      </c>
      <c r="BT645">
        <v>-4.6836214129124503E-5</v>
      </c>
      <c r="BU645">
        <v>-4.6834441710193113E-5</v>
      </c>
      <c r="BV645">
        <v>-4.684141575809197E-5</v>
      </c>
      <c r="BW645">
        <v>-4.6848544425566331E-5</v>
      </c>
      <c r="BX645">
        <v>-4.6862075954612689E-5</v>
      </c>
      <c r="BY645">
        <v>-4.6879862639186879E-5</v>
      </c>
      <c r="BZ645">
        <v>-4.6884304168131953E-5</v>
      </c>
      <c r="CA645">
        <v>-4.6904054284102628E-5</v>
      </c>
      <c r="CB645">
        <v>-4.6920535016946922E-5</v>
      </c>
      <c r="CC645">
        <v>-4.6933884103476992E-5</v>
      </c>
      <c r="CD645">
        <v>-4.6949047662942922E-5</v>
      </c>
      <c r="CE645">
        <v>-4.6968646272026978E-5</v>
      </c>
      <c r="CF645">
        <v>-4.6986826579524493E-5</v>
      </c>
      <c r="CG645">
        <v>-4.6999468687260818E-5</v>
      </c>
      <c r="CH645">
        <v>-4.7013174908857463E-5</v>
      </c>
      <c r="CI645">
        <v>-4.7015219116979108E-5</v>
      </c>
      <c r="CJ645">
        <v>-4.7028988696534912E-5</v>
      </c>
      <c r="CK645">
        <v>-4.7050206913800511E-5</v>
      </c>
      <c r="CL645">
        <v>-4.7076651581814303E-5</v>
      </c>
      <c r="CM645">
        <v>-4.7099444682659677E-5</v>
      </c>
      <c r="CN645">
        <v>-4.7123398912767493E-5</v>
      </c>
      <c r="CO645">
        <v>-4.7147067804880283E-5</v>
      </c>
      <c r="CP645">
        <v>-4.7164632567458617E-5</v>
      </c>
      <c r="CQ645">
        <v>-4.717586655691697E-5</v>
      </c>
      <c r="CR645">
        <v>-4.7193286579208972E-5</v>
      </c>
      <c r="CS645">
        <v>-4.7216163282749982E-5</v>
      </c>
      <c r="CT645">
        <v>-4.7241751991764652E-5</v>
      </c>
    </row>
    <row r="646" spans="1:98" x14ac:dyDescent="0.25">
      <c r="A646" s="2" t="str">
        <f t="shared" si="20"/>
        <v>21</v>
      </c>
      <c r="B646" s="1" t="s">
        <v>5</v>
      </c>
      <c r="C646">
        <v>-4.560844556916498E-5</v>
      </c>
      <c r="D646">
        <v>-4.5628450490477622E-5</v>
      </c>
      <c r="E646">
        <v>-4.5674550688058952E-5</v>
      </c>
      <c r="F646">
        <v>-4.5688143832014543E-5</v>
      </c>
      <c r="G646">
        <v>-4.5704279718836677E-5</v>
      </c>
      <c r="H646">
        <v>-4.5708085941059943E-5</v>
      </c>
      <c r="I646">
        <v>-4.5703685325224087E-5</v>
      </c>
      <c r="J646">
        <v>-4.5710823910758948E-5</v>
      </c>
      <c r="K646">
        <v>-4.5729803076880368E-5</v>
      </c>
      <c r="L646">
        <v>-4.573411274329115E-5</v>
      </c>
      <c r="M646">
        <v>-4.5745387543436988E-5</v>
      </c>
      <c r="N646">
        <v>-4.5729324510099438E-5</v>
      </c>
      <c r="O646">
        <v>-4.5692408709660282E-5</v>
      </c>
      <c r="P646">
        <v>-4.5697627580910552E-5</v>
      </c>
      <c r="Q646">
        <v>-4.5658535727859497E-5</v>
      </c>
      <c r="R646">
        <v>-4.5617853531072169E-5</v>
      </c>
      <c r="S646">
        <v>-4.556014706668418E-5</v>
      </c>
      <c r="T646">
        <v>-4.5527758998895763E-5</v>
      </c>
      <c r="U646">
        <v>-4.5469518665318547E-5</v>
      </c>
      <c r="V646">
        <v>-4.5392789857978158E-5</v>
      </c>
      <c r="W646">
        <v>-4.5267369648148298E-5</v>
      </c>
      <c r="X646">
        <v>-4.5141374607137608E-5</v>
      </c>
      <c r="Y646">
        <v>-4.5022838021324267E-5</v>
      </c>
      <c r="Z646">
        <v>-4.4944534821288393E-5</v>
      </c>
      <c r="AA646">
        <v>-4.4854866800267713E-5</v>
      </c>
      <c r="AB646">
        <v>-4.4802053913434503E-5</v>
      </c>
      <c r="AC646">
        <v>-4.4745390992813849E-5</v>
      </c>
      <c r="AD646">
        <v>-4.4698603000701622E-5</v>
      </c>
      <c r="AE646">
        <v>-4.4667034486085819E-5</v>
      </c>
      <c r="AF646">
        <v>-4.467215020520298E-5</v>
      </c>
      <c r="AG646">
        <v>-4.4730093983751927E-5</v>
      </c>
      <c r="AH646">
        <v>-4.4821660969071993E-5</v>
      </c>
      <c r="AI646">
        <v>-4.4974457692319998E-5</v>
      </c>
      <c r="AJ646">
        <v>-4.521487118727643E-5</v>
      </c>
      <c r="AK646">
        <v>-4.5490416459956473E-5</v>
      </c>
      <c r="AL646">
        <v>-4.5813064453293109E-5</v>
      </c>
      <c r="AM646">
        <v>-4.6194821458349658E-5</v>
      </c>
      <c r="AN646">
        <v>-4.6535721739697203E-5</v>
      </c>
      <c r="AO646">
        <v>-4.6864833254930987E-5</v>
      </c>
      <c r="AP646">
        <v>-4.7280407525467217E-5</v>
      </c>
      <c r="AQ646">
        <v>-4.7803375187319407E-5</v>
      </c>
      <c r="AR646">
        <v>-4.8230123794989502E-5</v>
      </c>
      <c r="AS646">
        <v>-4.8472753848644823E-5</v>
      </c>
      <c r="AT646">
        <v>-4.862196366610083E-5</v>
      </c>
      <c r="AU646">
        <v>-4.8886360211209872E-5</v>
      </c>
      <c r="AV646">
        <v>-4.8920053237289942E-5</v>
      </c>
      <c r="AW646">
        <v>-4.9109845964819443E-5</v>
      </c>
      <c r="AX646">
        <v>-4.9369264412696593E-5</v>
      </c>
      <c r="AY646">
        <v>-4.9392046500593507E-5</v>
      </c>
      <c r="AZ646">
        <v>-4.9396892652364982E-5</v>
      </c>
      <c r="BA646">
        <v>-4.9372287140571737E-5</v>
      </c>
      <c r="BB646">
        <v>-4.9408070605208012E-5</v>
      </c>
      <c r="BC646">
        <v>-4.9353753821954151E-5</v>
      </c>
      <c r="BD646">
        <v>-4.9138587348503678E-5</v>
      </c>
      <c r="BE646">
        <v>-4.8786312106200832E-5</v>
      </c>
      <c r="BF646">
        <v>-7.5612232406000586E-6</v>
      </c>
      <c r="BG646">
        <v>-4.7913747077856758E-5</v>
      </c>
      <c r="BH646">
        <v>-4.7287259927868152E-5</v>
      </c>
      <c r="BI646">
        <v>-4.6658863384576709E-5</v>
      </c>
      <c r="BJ646">
        <v>-4.6144342564906452E-5</v>
      </c>
      <c r="BK646">
        <v>-4.5643935053574923E-5</v>
      </c>
      <c r="BL646">
        <v>-4.515183884106737E-5</v>
      </c>
      <c r="BM646">
        <v>-4.4874444062138119E-5</v>
      </c>
      <c r="BN646">
        <v>-4.4731724301945233E-5</v>
      </c>
      <c r="BO646">
        <v>-4.4671712975390742E-5</v>
      </c>
      <c r="BP646">
        <v>-4.4636643158322638E-5</v>
      </c>
      <c r="BQ646">
        <v>-4.460772822982902E-5</v>
      </c>
      <c r="BR646">
        <v>-4.460227052514786E-5</v>
      </c>
      <c r="BS646">
        <v>-4.4618933454498538E-5</v>
      </c>
      <c r="BT646">
        <v>-4.4657790301312493E-5</v>
      </c>
      <c r="BU646">
        <v>-4.4652801929753822E-5</v>
      </c>
      <c r="BV646">
        <v>-4.4672394265302381E-5</v>
      </c>
      <c r="BW646">
        <v>-4.4692324116526273E-5</v>
      </c>
      <c r="BX646">
        <v>-4.4729897921475968E-5</v>
      </c>
      <c r="BY646">
        <v>-4.4778807492525913E-5</v>
      </c>
      <c r="BZ646">
        <v>-4.4790940512290732E-5</v>
      </c>
      <c r="CA646">
        <v>-4.4844528493212741E-5</v>
      </c>
      <c r="CB646">
        <v>-4.4888817491835213E-5</v>
      </c>
      <c r="CC646">
        <v>-4.4924424794832108E-5</v>
      </c>
      <c r="CD646">
        <v>-4.4964600477886773E-5</v>
      </c>
      <c r="CE646">
        <v>-4.5016124988330508E-5</v>
      </c>
      <c r="CF646">
        <v>-4.5063541809123282E-5</v>
      </c>
      <c r="CG646">
        <v>-4.5096311945624859E-5</v>
      </c>
      <c r="CH646">
        <v>-4.51316624352848E-5</v>
      </c>
      <c r="CI646">
        <v>-4.5136919404284662E-5</v>
      </c>
      <c r="CJ646">
        <v>-4.5172229258464501E-5</v>
      </c>
      <c r="CK646">
        <v>-4.5226310463900523E-5</v>
      </c>
      <c r="CL646">
        <v>-4.5293188187205417E-5</v>
      </c>
      <c r="CM646">
        <v>-4.5350395863104772E-5</v>
      </c>
      <c r="CN646">
        <v>-4.5410112886699561E-5</v>
      </c>
      <c r="CO646">
        <v>-4.546873646238239E-5</v>
      </c>
      <c r="CP646">
        <v>-4.5512009441653128E-5</v>
      </c>
      <c r="CQ646">
        <v>-4.5539586795984977E-5</v>
      </c>
      <c r="CR646">
        <v>-4.5582202756046333E-5</v>
      </c>
      <c r="CS646">
        <v>-4.5637907473423348E-5</v>
      </c>
      <c r="CT646">
        <v>-4.5699883308298952E-5</v>
      </c>
    </row>
    <row r="647" spans="1:98" x14ac:dyDescent="0.25">
      <c r="A647" s="2" t="str">
        <f t="shared" si="20"/>
        <v>21</v>
      </c>
      <c r="B647" s="1" t="s">
        <v>6</v>
      </c>
      <c r="C647">
        <v>-4.5021537792591142E-5</v>
      </c>
      <c r="D647">
        <v>-4.5045641528920867E-5</v>
      </c>
      <c r="E647">
        <v>-4.5101179048185343E-5</v>
      </c>
      <c r="F647">
        <v>-4.5117552748129909E-5</v>
      </c>
      <c r="G647">
        <v>-4.5136988076001568E-5</v>
      </c>
      <c r="H647">
        <v>-4.5141572392429712E-5</v>
      </c>
      <c r="I647">
        <v>-4.5136272165600308E-5</v>
      </c>
      <c r="J647">
        <v>-4.5144870030662227E-5</v>
      </c>
      <c r="K647">
        <v>-4.5167727673330368E-5</v>
      </c>
      <c r="L647">
        <v>-4.5172917783241767E-5</v>
      </c>
      <c r="M647">
        <v>-4.5186495524047743E-5</v>
      </c>
      <c r="N647">
        <v>-4.5167151331901352E-5</v>
      </c>
      <c r="O647">
        <v>-4.5122689832567438E-5</v>
      </c>
      <c r="P647">
        <v>-4.5128975882630231E-5</v>
      </c>
      <c r="Q647">
        <v>-4.5081886891602548E-5</v>
      </c>
      <c r="R647">
        <v>-4.5032873624933848E-5</v>
      </c>
      <c r="S647">
        <v>-4.4963334359147679E-5</v>
      </c>
      <c r="T647">
        <v>-4.4924296930493098E-5</v>
      </c>
      <c r="U647">
        <v>-4.4854084530472297E-5</v>
      </c>
      <c r="V647">
        <v>-4.4761552306645582E-5</v>
      </c>
      <c r="W647">
        <v>-4.4610220204311689E-5</v>
      </c>
      <c r="X647">
        <v>-4.4458087099870712E-5</v>
      </c>
      <c r="Y647">
        <v>-4.4314852212357659E-5</v>
      </c>
      <c r="Z647">
        <v>-4.4220171582326913E-5</v>
      </c>
      <c r="AA647">
        <v>-4.4111683362885882E-5</v>
      </c>
      <c r="AB647">
        <v>-4.4047750648574739E-5</v>
      </c>
      <c r="AC647">
        <v>-4.3979126534902687E-5</v>
      </c>
      <c r="AD647">
        <v>-4.3922436659904677E-5</v>
      </c>
      <c r="AE647">
        <v>-4.3884173717769582E-5</v>
      </c>
      <c r="AF647">
        <v>-4.3885495491105337E-5</v>
      </c>
      <c r="AG647">
        <v>-4.3941103041111747E-5</v>
      </c>
      <c r="AH647">
        <v>-4.402772182521698E-5</v>
      </c>
      <c r="AI647">
        <v>-4.4178801787309238E-5</v>
      </c>
      <c r="AJ647">
        <v>-4.4411731973202982E-5</v>
      </c>
      <c r="AK647">
        <v>-4.4677539499682707E-5</v>
      </c>
      <c r="AL647">
        <v>-4.4990707594797217E-5</v>
      </c>
      <c r="AM647">
        <v>-4.5365695410560933E-5</v>
      </c>
      <c r="AN647">
        <v>-4.5696161699020538E-5</v>
      </c>
      <c r="AO647">
        <v>-4.6012473174810422E-5</v>
      </c>
      <c r="AP647">
        <v>-4.6418791969416393E-5</v>
      </c>
      <c r="AQ647">
        <v>-4.6935502857376802E-5</v>
      </c>
      <c r="AR647">
        <v>-4.7355172054342138E-5</v>
      </c>
      <c r="AS647">
        <v>-4.7586312586621702E-5</v>
      </c>
      <c r="AT647">
        <v>-4.7728453351138918E-5</v>
      </c>
      <c r="AU647">
        <v>-4.799025246368248E-5</v>
      </c>
      <c r="AV647">
        <v>-4.8021473368555013E-5</v>
      </c>
      <c r="AW647">
        <v>-4.8212172686891559E-5</v>
      </c>
      <c r="AX647">
        <v>-4.8472494876824347E-5</v>
      </c>
      <c r="AY647">
        <v>-4.8499719222712248E-5</v>
      </c>
      <c r="AZ647">
        <v>-4.8510029724006752E-5</v>
      </c>
      <c r="BA647">
        <v>-4.848966968289644E-5</v>
      </c>
      <c r="BB647">
        <v>-4.8527907104657262E-5</v>
      </c>
      <c r="BC647">
        <v>-4.8472045059517362E-5</v>
      </c>
      <c r="BD647">
        <v>-4.8269218332459528E-5</v>
      </c>
      <c r="BE647">
        <v>-4.7929735617300318E-5</v>
      </c>
      <c r="BF647">
        <v>-7.7060551168503542E-6</v>
      </c>
      <c r="BG647">
        <v>-4.7077143748636038E-5</v>
      </c>
      <c r="BH647">
        <v>-4.6464291550632907E-5</v>
      </c>
      <c r="BI647">
        <v>-4.584914331154058E-5</v>
      </c>
      <c r="BJ647">
        <v>-4.5347536893730671E-5</v>
      </c>
      <c r="BK647">
        <v>-4.486300402041541E-5</v>
      </c>
      <c r="BL647">
        <v>-4.4383783108298719E-5</v>
      </c>
      <c r="BM647">
        <v>-4.4106239540348387E-5</v>
      </c>
      <c r="BN647">
        <v>-4.3957698277330359E-5</v>
      </c>
      <c r="BO647">
        <v>-4.388984503228747E-5</v>
      </c>
      <c r="BP647">
        <v>-4.3847326934961317E-5</v>
      </c>
      <c r="BQ647">
        <v>-4.3812260125570288E-5</v>
      </c>
      <c r="BR647">
        <v>-4.3805640127557757E-5</v>
      </c>
      <c r="BS647">
        <v>-4.382585053180477E-5</v>
      </c>
      <c r="BT647">
        <v>-4.3872967088501053E-5</v>
      </c>
      <c r="BU647">
        <v>-4.3866919331979612E-5</v>
      </c>
      <c r="BV647">
        <v>-4.3890670878566223E-5</v>
      </c>
      <c r="BW647">
        <v>-4.3914827155566182E-5</v>
      </c>
      <c r="BX647">
        <v>-4.3960357206140771E-5</v>
      </c>
      <c r="BY647">
        <v>-4.4019600994340943E-5</v>
      </c>
      <c r="BZ647">
        <v>-4.4034293836269151E-5</v>
      </c>
      <c r="CA647">
        <v>-4.4099170419254167E-5</v>
      </c>
      <c r="CB647">
        <v>-4.4152768465660253E-5</v>
      </c>
      <c r="CC647">
        <v>-4.4195846994325472E-5</v>
      </c>
      <c r="CD647">
        <v>-4.4244438995417097E-5</v>
      </c>
      <c r="CE647">
        <v>-4.4306737125604627E-5</v>
      </c>
      <c r="CF647">
        <v>-4.4364049419331743E-5</v>
      </c>
      <c r="CG647">
        <v>-4.4403647994003157E-5</v>
      </c>
      <c r="CH647">
        <v>-4.4446355353305573E-5</v>
      </c>
      <c r="CI647">
        <v>-4.4452705557585813E-5</v>
      </c>
      <c r="CJ647">
        <v>-4.4495353127893599E-5</v>
      </c>
      <c r="CK647">
        <v>-4.4560655455938949E-5</v>
      </c>
      <c r="CL647">
        <v>-4.4641381282133241E-5</v>
      </c>
      <c r="CM647">
        <v>-4.4710411053149428E-5</v>
      </c>
      <c r="CN647">
        <v>-4.4782446403058323E-5</v>
      </c>
      <c r="CO647">
        <v>-4.4853141400304787E-5</v>
      </c>
      <c r="CP647">
        <v>-4.4905311786003277E-5</v>
      </c>
      <c r="CQ647">
        <v>-4.4938553696103428E-5</v>
      </c>
      <c r="CR647">
        <v>-4.4989914771301581E-5</v>
      </c>
      <c r="CS647">
        <v>-4.505703540468675E-5</v>
      </c>
      <c r="CT647">
        <v>-4.5131692827878237E-5</v>
      </c>
    </row>
    <row r="648" spans="1:98" x14ac:dyDescent="0.25">
      <c r="A648" s="2" t="str">
        <f t="shared" si="20"/>
        <v>21</v>
      </c>
      <c r="B648" s="1" t="s">
        <v>7</v>
      </c>
      <c r="C648">
        <v>-4.4718463142194783E-5</v>
      </c>
      <c r="D648">
        <v>-4.4745027984256242E-5</v>
      </c>
      <c r="E648">
        <v>-4.4806221801112983E-5</v>
      </c>
      <c r="F648">
        <v>-4.4824259364493583E-5</v>
      </c>
      <c r="G648">
        <v>-4.4845667505966437E-5</v>
      </c>
      <c r="H648">
        <v>-4.4850716820870787E-5</v>
      </c>
      <c r="I648">
        <v>-4.4844878967350543E-5</v>
      </c>
      <c r="J648">
        <v>-4.4854348866915318E-5</v>
      </c>
      <c r="K648">
        <v>-4.4879522641935083E-5</v>
      </c>
      <c r="L648">
        <v>-4.488523821766089E-5</v>
      </c>
      <c r="M648">
        <v>-4.4900189854418787E-5</v>
      </c>
      <c r="N648">
        <v>-4.4878887939567203E-5</v>
      </c>
      <c r="O648">
        <v>-4.4829918124370808E-5</v>
      </c>
      <c r="P648">
        <v>-4.4836842305467158E-5</v>
      </c>
      <c r="Q648">
        <v>-4.4784967045431129E-5</v>
      </c>
      <c r="R648">
        <v>-4.4730956893319302E-5</v>
      </c>
      <c r="S648">
        <v>-4.4654300841040728E-5</v>
      </c>
      <c r="T648">
        <v>-4.4611253713973059E-5</v>
      </c>
      <c r="U648">
        <v>-4.4533802115477773E-5</v>
      </c>
      <c r="V648">
        <v>-4.4431673073735312E-5</v>
      </c>
      <c r="W648">
        <v>-4.4264496962439823E-5</v>
      </c>
      <c r="X648">
        <v>-4.409623055983951E-5</v>
      </c>
      <c r="Y648">
        <v>-4.3937594736965198E-5</v>
      </c>
      <c r="Z648">
        <v>-4.3832608841791263E-5</v>
      </c>
      <c r="AA648">
        <v>-4.3712177554376913E-5</v>
      </c>
      <c r="AB648">
        <v>-4.3641133667505407E-5</v>
      </c>
      <c r="AC648">
        <v>-4.3564811634550643E-5</v>
      </c>
      <c r="AD648">
        <v>-4.3501708701107039E-5</v>
      </c>
      <c r="AE648">
        <v>-4.3459088187936878E-5</v>
      </c>
      <c r="AF648">
        <v>-4.3458026502187682E-5</v>
      </c>
      <c r="AG648">
        <v>-4.3512389944056801E-5</v>
      </c>
      <c r="AH648">
        <v>-4.3596247133274681E-5</v>
      </c>
      <c r="AI648">
        <v>-4.3746866857353529E-5</v>
      </c>
      <c r="AJ648">
        <v>-4.3976046846245443E-5</v>
      </c>
      <c r="AK648">
        <v>-4.4236831869710419E-5</v>
      </c>
      <c r="AL648">
        <v>-4.4545343291730859E-5</v>
      </c>
      <c r="AM648">
        <v>-4.4917623432472947E-5</v>
      </c>
      <c r="AN648">
        <v>-4.5242924323244191E-5</v>
      </c>
      <c r="AO648">
        <v>-4.5552558147466613E-5</v>
      </c>
      <c r="AP648">
        <v>-4.5954770387199218E-5</v>
      </c>
      <c r="AQ648">
        <v>-4.6469651038561398E-5</v>
      </c>
      <c r="AR648">
        <v>-4.6886589213557642E-5</v>
      </c>
      <c r="AS648">
        <v>-4.7111587574463392E-5</v>
      </c>
      <c r="AT648">
        <v>-4.7249953867774427E-5</v>
      </c>
      <c r="AU648">
        <v>-4.7511168517307618E-5</v>
      </c>
      <c r="AV648">
        <v>-4.754100195933757E-5</v>
      </c>
      <c r="AW648">
        <v>-4.7732972336797127E-5</v>
      </c>
      <c r="AX648">
        <v>-4.7994805998353252E-5</v>
      </c>
      <c r="AY648">
        <v>-4.8024815997056938E-5</v>
      </c>
      <c r="AZ648">
        <v>-4.8038463576231808E-5</v>
      </c>
      <c r="BA648">
        <v>-4.8020592220315503E-5</v>
      </c>
      <c r="BB648">
        <v>-4.8060443785892689E-5</v>
      </c>
      <c r="BC648">
        <v>-4.8003453115676708E-5</v>
      </c>
      <c r="BD648">
        <v>-4.7807352732360503E-5</v>
      </c>
      <c r="BE648">
        <v>-4.747440221359047E-5</v>
      </c>
      <c r="BF648">
        <v>-7.7046158654274418E-6</v>
      </c>
      <c r="BG648">
        <v>-4.6630911448843028E-5</v>
      </c>
      <c r="BH648">
        <v>-4.6024177999903152E-5</v>
      </c>
      <c r="BI648">
        <v>-4.5414913228835932E-5</v>
      </c>
      <c r="BJ648">
        <v>-4.4919411019730581E-5</v>
      </c>
      <c r="BK648">
        <v>-4.4442890891939463E-5</v>
      </c>
      <c r="BL648">
        <v>-4.3969872646665458E-5</v>
      </c>
      <c r="BM648">
        <v>-4.369119836729061E-5</v>
      </c>
      <c r="BN648">
        <v>-4.3538449861141403E-5</v>
      </c>
      <c r="BO648">
        <v>-4.3465406902839532E-5</v>
      </c>
      <c r="BP648">
        <v>-4.3418021969231342E-5</v>
      </c>
      <c r="BQ648">
        <v>-4.3378917649464192E-5</v>
      </c>
      <c r="BR648">
        <v>-4.3371532976639848E-5</v>
      </c>
      <c r="BS648">
        <v>-4.3394075410442368E-5</v>
      </c>
      <c r="BT648">
        <v>-4.3446600697514473E-5</v>
      </c>
      <c r="BU648">
        <v>-4.343986083150264E-5</v>
      </c>
      <c r="BV648">
        <v>-4.3466326977664231E-5</v>
      </c>
      <c r="BW648">
        <v>-4.3493234495425551E-5</v>
      </c>
      <c r="BX648">
        <v>-4.3543924570925279E-5</v>
      </c>
      <c r="BY648">
        <v>-4.3609834691930363E-5</v>
      </c>
      <c r="BZ648">
        <v>-4.3626172763754737E-5</v>
      </c>
      <c r="CA648">
        <v>-4.3698277230476633E-5</v>
      </c>
      <c r="CB648">
        <v>-4.3757803338227748E-5</v>
      </c>
      <c r="CC648">
        <v>-4.3805619422123563E-5</v>
      </c>
      <c r="CD648">
        <v>-4.385952763854569E-5</v>
      </c>
      <c r="CE648">
        <v>-4.3928600448223908E-5</v>
      </c>
      <c r="CF648">
        <v>-4.3992106390991057E-5</v>
      </c>
      <c r="CG648">
        <v>-4.4035963522534349E-5</v>
      </c>
      <c r="CH648">
        <v>-4.4083245429661719E-5</v>
      </c>
      <c r="CI648">
        <v>-4.4090274241726597E-5</v>
      </c>
      <c r="CJ648">
        <v>-4.4137468911847767E-5</v>
      </c>
      <c r="CK648">
        <v>-4.420969978829942E-5</v>
      </c>
      <c r="CL648">
        <v>-4.4298936410477637E-5</v>
      </c>
      <c r="CM648">
        <v>-4.4375198877705687E-5</v>
      </c>
      <c r="CN648">
        <v>-4.4454739954497013E-5</v>
      </c>
      <c r="CO648">
        <v>-4.4532761498808597E-5</v>
      </c>
      <c r="CP648">
        <v>-4.4590314638692899E-5</v>
      </c>
      <c r="CQ648">
        <v>-4.4626976089041817E-5</v>
      </c>
      <c r="CR648">
        <v>-4.4683605402132003E-5</v>
      </c>
      <c r="CS648">
        <v>-4.4757583904107139E-5</v>
      </c>
      <c r="CT648">
        <v>-4.4839834986876972E-5</v>
      </c>
    </row>
    <row r="649" spans="1:98" x14ac:dyDescent="0.25">
      <c r="A649" s="2" t="str">
        <f t="shared" si="20"/>
        <v>21</v>
      </c>
      <c r="B649" s="1" t="s">
        <v>8</v>
      </c>
      <c r="C649">
        <v>-4.4263494474829612E-5</v>
      </c>
      <c r="D649">
        <v>-4.4294385810143063E-5</v>
      </c>
      <c r="E649">
        <v>-4.4365533099644947E-5</v>
      </c>
      <c r="F649">
        <v>-4.4386501205263353E-5</v>
      </c>
      <c r="G649">
        <v>-4.4411385560169063E-5</v>
      </c>
      <c r="H649">
        <v>-4.4417254468637858E-5</v>
      </c>
      <c r="I649">
        <v>-4.4410469017261731E-5</v>
      </c>
      <c r="J649">
        <v>-4.4421475988850352E-5</v>
      </c>
      <c r="K649">
        <v>-4.4450733787266622E-5</v>
      </c>
      <c r="L649">
        <v>-4.4457376224693853E-5</v>
      </c>
      <c r="M649">
        <v>-4.4474751796874972E-5</v>
      </c>
      <c r="N649">
        <v>-4.4449996149933992E-5</v>
      </c>
      <c r="O649">
        <v>-4.439307902790406E-5</v>
      </c>
      <c r="P649">
        <v>-4.4401127594247983E-5</v>
      </c>
      <c r="Q649">
        <v>-4.4340823163224073E-5</v>
      </c>
      <c r="R649">
        <v>-4.4278023453743612E-5</v>
      </c>
      <c r="S649">
        <v>-4.4188867951549979E-5</v>
      </c>
      <c r="T649">
        <v>-4.4138788534037257E-5</v>
      </c>
      <c r="U649">
        <v>-4.4048659567368992E-5</v>
      </c>
      <c r="V649">
        <v>-4.392976308579083E-5</v>
      </c>
      <c r="W649">
        <v>-4.3735005582277547E-5</v>
      </c>
      <c r="X649">
        <v>-4.3538791736164357E-5</v>
      </c>
      <c r="Y649">
        <v>-4.3353616120199818E-5</v>
      </c>
      <c r="Z649">
        <v>-4.3230952364509592E-5</v>
      </c>
      <c r="AA649">
        <v>-4.3090119548513263E-5</v>
      </c>
      <c r="AB649">
        <v>-4.3006973959093688E-5</v>
      </c>
      <c r="AC649">
        <v>-4.2917591921336798E-5</v>
      </c>
      <c r="AD649">
        <v>-4.2843641851641982E-5</v>
      </c>
      <c r="AE649">
        <v>-4.2793668522905113E-5</v>
      </c>
      <c r="AF649">
        <v>-4.2788632684955652E-5</v>
      </c>
      <c r="AG649">
        <v>-4.2841025415995208E-5</v>
      </c>
      <c r="AH649">
        <v>-4.2920439521619779E-5</v>
      </c>
      <c r="AI649">
        <v>-4.3070576657160133E-5</v>
      </c>
      <c r="AJ649">
        <v>-4.3293943532374952E-5</v>
      </c>
      <c r="AK649">
        <v>-4.3546857441870279E-5</v>
      </c>
      <c r="AL649">
        <v>-4.3848205508964939E-5</v>
      </c>
      <c r="AM649">
        <v>-4.4216715982188547E-5</v>
      </c>
      <c r="AN649">
        <v>-4.4534054554240917E-5</v>
      </c>
      <c r="AO649">
        <v>-4.4833168158901398E-5</v>
      </c>
      <c r="AP649">
        <v>-4.5229369153576058E-5</v>
      </c>
      <c r="AQ649">
        <v>-4.5742334330966378E-5</v>
      </c>
      <c r="AR649">
        <v>-4.6155658032896518E-5</v>
      </c>
      <c r="AS649">
        <v>-4.637086027803865E-5</v>
      </c>
      <c r="AT649">
        <v>-4.6503208144032431E-5</v>
      </c>
      <c r="AU649">
        <v>-4.6764070190284081E-5</v>
      </c>
      <c r="AV649">
        <v>-4.6791640359155377E-5</v>
      </c>
      <c r="AW649">
        <v>-4.6986226154954817E-5</v>
      </c>
      <c r="AX649">
        <v>-4.725127361009965E-5</v>
      </c>
      <c r="AY649">
        <v>-4.7286066064932327E-5</v>
      </c>
      <c r="AZ649">
        <v>-4.7305389508902693E-5</v>
      </c>
      <c r="BA649">
        <v>-4.7291679649178203E-5</v>
      </c>
      <c r="BB649">
        <v>-4.7334367978150803E-5</v>
      </c>
      <c r="BC649">
        <v>-4.7275316448864417E-5</v>
      </c>
      <c r="BD649">
        <v>-4.7090076682648138E-5</v>
      </c>
      <c r="BE649">
        <v>-4.676730003620879E-5</v>
      </c>
      <c r="BF649">
        <v>-7.7663736671758586E-6</v>
      </c>
      <c r="BG649">
        <v>-4.5937024867747161E-5</v>
      </c>
      <c r="BH649">
        <v>-4.5339118811005462E-5</v>
      </c>
      <c r="BI649">
        <v>-4.4738317535607987E-5</v>
      </c>
      <c r="BJ649">
        <v>-4.4251945028629482E-5</v>
      </c>
      <c r="BK649">
        <v>-4.378782161718979E-5</v>
      </c>
      <c r="BL649">
        <v>-4.3324182122504022E-5</v>
      </c>
      <c r="BM649">
        <v>-4.3043023170130461E-5</v>
      </c>
      <c r="BN649">
        <v>-4.288292690994695E-5</v>
      </c>
      <c r="BO649">
        <v>-4.2801078721318552E-5</v>
      </c>
      <c r="BP649">
        <v>-4.2745496509066647E-5</v>
      </c>
      <c r="BQ649">
        <v>-4.2699605871759147E-5</v>
      </c>
      <c r="BR649">
        <v>-4.2690937384989129E-5</v>
      </c>
      <c r="BS649">
        <v>-4.2717396531364071E-5</v>
      </c>
      <c r="BT649">
        <v>-4.2779022519155362E-5</v>
      </c>
      <c r="BU649">
        <v>-4.2771116835635067E-5</v>
      </c>
      <c r="BV649">
        <v>-4.2802157687444307E-5</v>
      </c>
      <c r="BW649">
        <v>-4.283370743007413E-5</v>
      </c>
      <c r="BX649">
        <v>-4.2893119519951293E-5</v>
      </c>
      <c r="BY649">
        <v>-4.2970326825486098E-5</v>
      </c>
      <c r="BZ649">
        <v>-4.2989457938042051E-5</v>
      </c>
      <c r="CA649">
        <v>-4.3073855456321122E-5</v>
      </c>
      <c r="CB649">
        <v>-4.3143490706837919E-5</v>
      </c>
      <c r="CC649">
        <v>-4.3199402644741527E-5</v>
      </c>
      <c r="CD649">
        <v>-4.3262412989482117E-5</v>
      </c>
      <c r="CE649">
        <v>-4.3343111040410897E-5</v>
      </c>
      <c r="CF649">
        <v>-4.3417269984179959E-5</v>
      </c>
      <c r="CG649">
        <v>-4.3468465166426738E-5</v>
      </c>
      <c r="CH649">
        <v>-4.3523641493880432E-5</v>
      </c>
      <c r="CI649">
        <v>-4.3531842430372721E-5</v>
      </c>
      <c r="CJ649">
        <v>-4.3586897855363272E-5</v>
      </c>
      <c r="CK649">
        <v>-4.3671128678205389E-5</v>
      </c>
      <c r="CL649">
        <v>-4.3775141378207427E-5</v>
      </c>
      <c r="CM649">
        <v>-4.3863990893174191E-5</v>
      </c>
      <c r="CN649">
        <v>-4.395662228986042E-5</v>
      </c>
      <c r="CO649">
        <v>-4.4047448399810291E-5</v>
      </c>
      <c r="CP649">
        <v>-4.4114425297006188E-5</v>
      </c>
      <c r="CQ649">
        <v>-4.4157080470819723E-5</v>
      </c>
      <c r="CR649">
        <v>-4.4222954349683262E-5</v>
      </c>
      <c r="CS649">
        <v>-4.4308985464817683E-5</v>
      </c>
      <c r="CT649">
        <v>-4.4404606175280127E-5</v>
      </c>
    </row>
    <row r="650" spans="1:98" x14ac:dyDescent="0.25">
      <c r="A650" s="2" t="str">
        <f t="shared" si="20"/>
        <v>21</v>
      </c>
      <c r="B650" s="1" t="s">
        <v>9</v>
      </c>
      <c r="C650">
        <v>-4.3879111321042761E-5</v>
      </c>
      <c r="D650">
        <v>-4.3913971956455537E-5</v>
      </c>
      <c r="E650">
        <v>-4.3994252445951919E-5</v>
      </c>
      <c r="F650">
        <v>-4.4017909977633748E-5</v>
      </c>
      <c r="G650">
        <v>-4.4045984763877867E-5</v>
      </c>
      <c r="H650">
        <v>-4.4052605922854078E-5</v>
      </c>
      <c r="I650">
        <v>-4.4044950735582601E-5</v>
      </c>
      <c r="J650">
        <v>-4.4057368490824519E-5</v>
      </c>
      <c r="K650">
        <v>-4.4090374998975082E-5</v>
      </c>
      <c r="L650">
        <v>-4.4097868247036877E-5</v>
      </c>
      <c r="M650">
        <v>-4.4117468948721148E-5</v>
      </c>
      <c r="N650">
        <v>-4.4089542873809983E-5</v>
      </c>
      <c r="O650">
        <v>-4.402533128192744E-5</v>
      </c>
      <c r="P650">
        <v>-4.4034411791012102E-5</v>
      </c>
      <c r="Q650">
        <v>-4.3966371839279947E-5</v>
      </c>
      <c r="R650">
        <v>-4.3895507451606667E-5</v>
      </c>
      <c r="S650">
        <v>-4.3794886119033138E-5</v>
      </c>
      <c r="T650">
        <v>-4.3738357380324241E-5</v>
      </c>
      <c r="U650">
        <v>-4.3636604637916287E-5</v>
      </c>
      <c r="V650">
        <v>-4.3502339515586243E-5</v>
      </c>
      <c r="W650">
        <v>-4.3282314850420302E-5</v>
      </c>
      <c r="X650">
        <v>-4.306051569308439E-5</v>
      </c>
      <c r="Y650">
        <v>-4.2851059818952472E-5</v>
      </c>
      <c r="Z650">
        <v>-4.2712232289710708E-5</v>
      </c>
      <c r="AA650">
        <v>-4.2552754464074083E-5</v>
      </c>
      <c r="AB650">
        <v>-4.245855380327336E-5</v>
      </c>
      <c r="AC650">
        <v>-4.2357245259854663E-5</v>
      </c>
      <c r="AD650">
        <v>-4.2273392678417607E-5</v>
      </c>
      <c r="AE650">
        <v>-4.2216708515135752E-5</v>
      </c>
      <c r="AF650">
        <v>-4.2208076144907077E-5</v>
      </c>
      <c r="AG650">
        <v>-4.2258760892060033E-5</v>
      </c>
      <c r="AH650">
        <v>-4.2334271522255917E-5</v>
      </c>
      <c r="AI650">
        <v>-4.2484179860689237E-5</v>
      </c>
      <c r="AJ650">
        <v>-4.2702606662893043E-5</v>
      </c>
      <c r="AK650">
        <v>-4.294876585996265E-5</v>
      </c>
      <c r="AL650">
        <v>-4.3244069391669211E-5</v>
      </c>
      <c r="AM650">
        <v>-4.3609697804211578E-5</v>
      </c>
      <c r="AN650">
        <v>-4.3920301580531503E-5</v>
      </c>
      <c r="AO650">
        <v>-4.4210350227594327E-5</v>
      </c>
      <c r="AP650">
        <v>-4.460170026239982E-5</v>
      </c>
      <c r="AQ650">
        <v>-4.5113687377467452E-5</v>
      </c>
      <c r="AR650">
        <v>-4.5524360996371657E-5</v>
      </c>
      <c r="AS650">
        <v>-4.5731045896261739E-5</v>
      </c>
      <c r="AT650">
        <v>-4.5858162712257242E-5</v>
      </c>
      <c r="AU650">
        <v>-4.611909845405182E-5</v>
      </c>
      <c r="AV650">
        <v>-4.6144668718470163E-5</v>
      </c>
      <c r="AW650">
        <v>-4.6341907569123982E-5</v>
      </c>
      <c r="AX650">
        <v>-4.6610256655055982E-5</v>
      </c>
      <c r="AY650">
        <v>-4.6649416602780458E-5</v>
      </c>
      <c r="AZ650">
        <v>-4.667389049609935E-5</v>
      </c>
      <c r="BA650">
        <v>-4.6663914728512882E-5</v>
      </c>
      <c r="BB650">
        <v>-4.6709228081262111E-5</v>
      </c>
      <c r="BC650">
        <v>-4.6648226714402322E-5</v>
      </c>
      <c r="BD650">
        <v>-4.6472506266880358E-5</v>
      </c>
      <c r="BE650">
        <v>-4.6158424287565918E-5</v>
      </c>
      <c r="BF650">
        <v>-7.8211300601517745E-6</v>
      </c>
      <c r="BG650">
        <v>-4.53388397122136E-5</v>
      </c>
      <c r="BH650">
        <v>-4.4748025747645301E-5</v>
      </c>
      <c r="BI650">
        <v>-4.4153997071353882E-5</v>
      </c>
      <c r="BJ650">
        <v>-4.367517489972829E-5</v>
      </c>
      <c r="BK650">
        <v>-4.3221594185283927E-5</v>
      </c>
      <c r="BL650">
        <v>-4.2765780442002102E-5</v>
      </c>
      <c r="BM650">
        <v>-4.2481986203437703E-5</v>
      </c>
      <c r="BN650">
        <v>-4.2315030060700447E-5</v>
      </c>
      <c r="BO650">
        <v>-4.222511481338281E-5</v>
      </c>
      <c r="BP650">
        <v>-4.2162052404883859E-5</v>
      </c>
      <c r="BQ650">
        <v>-4.2109970385053181E-5</v>
      </c>
      <c r="BR650">
        <v>-4.2100130763485923E-5</v>
      </c>
      <c r="BS650">
        <v>-4.2130162987049697E-5</v>
      </c>
      <c r="BT650">
        <v>-4.2200092716226443E-5</v>
      </c>
      <c r="BU650">
        <v>-4.2191123190847127E-5</v>
      </c>
      <c r="BV650">
        <v>-4.2226338787937583E-5</v>
      </c>
      <c r="BW650">
        <v>-4.2262125426571239E-5</v>
      </c>
      <c r="BX650">
        <v>-4.2329499428996403E-5</v>
      </c>
      <c r="BY650">
        <v>-4.2417022183675169E-5</v>
      </c>
      <c r="BZ650">
        <v>-4.2438704100458692E-5</v>
      </c>
      <c r="CA650">
        <v>-4.2534330759772832E-5</v>
      </c>
      <c r="CB650">
        <v>-4.2613202974560133E-5</v>
      </c>
      <c r="CC650">
        <v>-4.2676514043063347E-5</v>
      </c>
      <c r="CD650">
        <v>-4.2747845043232522E-5</v>
      </c>
      <c r="CE650">
        <v>-4.2839173060859759E-5</v>
      </c>
      <c r="CF650">
        <v>-4.292307572247964E-5</v>
      </c>
      <c r="CG650">
        <v>-4.2980984137987173E-5</v>
      </c>
      <c r="CH650">
        <v>-4.3043384068472719E-5</v>
      </c>
      <c r="CI650">
        <v>-4.3052657650601403E-5</v>
      </c>
      <c r="CJ650">
        <v>-4.3114907487807957E-5</v>
      </c>
      <c r="CK650">
        <v>-4.3210123723838068E-5</v>
      </c>
      <c r="CL650">
        <v>-4.3327667670912583E-5</v>
      </c>
      <c r="CM650">
        <v>-4.3428047619562541E-5</v>
      </c>
      <c r="CN650">
        <v>-4.353267414348793E-5</v>
      </c>
      <c r="CO650">
        <v>-4.3635237117008582E-5</v>
      </c>
      <c r="CP650">
        <v>-4.3710854220043733E-5</v>
      </c>
      <c r="CQ650">
        <v>-4.3759005743669631E-5</v>
      </c>
      <c r="CR650">
        <v>-4.3833358541213522E-5</v>
      </c>
      <c r="CS650">
        <v>-4.3930446752135002E-5</v>
      </c>
      <c r="CT650">
        <v>-4.4038336331001983E-5</v>
      </c>
    </row>
    <row r="651" spans="1:98" x14ac:dyDescent="0.25">
      <c r="A651" s="2" t="str">
        <f t="shared" si="20"/>
        <v>21</v>
      </c>
      <c r="B651" s="1" t="s">
        <v>10</v>
      </c>
      <c r="C651">
        <v>-4.384150000055357E-5</v>
      </c>
      <c r="D651">
        <v>-4.3876801200624791E-5</v>
      </c>
      <c r="E651">
        <v>-4.3958094819427851E-5</v>
      </c>
      <c r="F651">
        <v>-4.3982050530553957E-5</v>
      </c>
      <c r="G651">
        <v>-4.4010478954536663E-5</v>
      </c>
      <c r="H651">
        <v>-4.401718348151226E-5</v>
      </c>
      <c r="I651">
        <v>-4.4009431905472668E-5</v>
      </c>
      <c r="J651">
        <v>-4.4022006007729883E-5</v>
      </c>
      <c r="K651">
        <v>-4.4055427869074952E-5</v>
      </c>
      <c r="L651">
        <v>-4.4063015368161897E-5</v>
      </c>
      <c r="M651">
        <v>-4.4082862534020257E-5</v>
      </c>
      <c r="N651">
        <v>-4.4054585276338288E-5</v>
      </c>
      <c r="O651">
        <v>-4.3989565338393471E-5</v>
      </c>
      <c r="P651">
        <v>-4.3998760233622712E-5</v>
      </c>
      <c r="Q651">
        <v>-4.3929862588247513E-5</v>
      </c>
      <c r="R651">
        <v>-4.385810339169489E-5</v>
      </c>
      <c r="S651">
        <v>-4.3756208745376913E-5</v>
      </c>
      <c r="T651">
        <v>-4.3698963183145452E-5</v>
      </c>
      <c r="U651">
        <v>-4.3595917336968118E-5</v>
      </c>
      <c r="V651">
        <v>-4.3459940111567788E-5</v>
      </c>
      <c r="W651">
        <v>-4.3237094210721648E-5</v>
      </c>
      <c r="X651">
        <v>-4.3012429317009691E-5</v>
      </c>
      <c r="Y651">
        <v>-4.2800244526055048E-5</v>
      </c>
      <c r="Z651">
        <v>-4.2659594727197617E-5</v>
      </c>
      <c r="AA651">
        <v>-4.2498008830897438E-5</v>
      </c>
      <c r="AB651">
        <v>-4.2402554945312032E-5</v>
      </c>
      <c r="AC651">
        <v>-4.2299891448604932E-5</v>
      </c>
      <c r="AD651">
        <v>-4.2214911412419893E-5</v>
      </c>
      <c r="AE651">
        <v>-4.2157461864084003E-5</v>
      </c>
      <c r="AF651">
        <v>-4.2148425789629321E-5</v>
      </c>
      <c r="AG651">
        <v>-4.2198936306097533E-5</v>
      </c>
      <c r="AH651">
        <v>-4.2274035926807958E-5</v>
      </c>
      <c r="AI651">
        <v>-4.2423966893137777E-5</v>
      </c>
      <c r="AJ651">
        <v>-4.2641913492021562E-5</v>
      </c>
      <c r="AK651">
        <v>-4.2887399968744042E-5</v>
      </c>
      <c r="AL651">
        <v>-4.3182126392898258E-5</v>
      </c>
      <c r="AM651">
        <v>-4.3547552147728433E-5</v>
      </c>
      <c r="AN651">
        <v>-4.3857508345481822E-5</v>
      </c>
      <c r="AO651">
        <v>-4.4146645491285701E-5</v>
      </c>
      <c r="AP651">
        <v>-4.4537584486073389E-5</v>
      </c>
      <c r="AQ651">
        <v>-4.5049627102608118E-5</v>
      </c>
      <c r="AR651">
        <v>-4.5460138352746579E-5</v>
      </c>
      <c r="AS651">
        <v>-4.566595008867225E-5</v>
      </c>
      <c r="AT651">
        <v>-4.579253105783582E-5</v>
      </c>
      <c r="AU651">
        <v>-4.6053557968376819E-5</v>
      </c>
      <c r="AV651">
        <v>-4.6078916271797139E-5</v>
      </c>
      <c r="AW651">
        <v>-4.6276509388909033E-5</v>
      </c>
      <c r="AX651">
        <v>-4.6545305356116202E-5</v>
      </c>
      <c r="AY651">
        <v>-4.6584956878777582E-5</v>
      </c>
      <c r="AZ651">
        <v>-4.6610003416907757E-5</v>
      </c>
      <c r="BA651">
        <v>-4.6600434149983617E-5</v>
      </c>
      <c r="BB651">
        <v>-4.6646049174465959E-5</v>
      </c>
      <c r="BC651">
        <v>-4.6584815385374881E-5</v>
      </c>
      <c r="BD651">
        <v>-4.6410085483870468E-5</v>
      </c>
      <c r="BE651">
        <v>-4.6096862565598497E-5</v>
      </c>
      <c r="BF651">
        <v>-7.8207707131564653E-6</v>
      </c>
      <c r="BG651">
        <v>-4.527820587600557E-5</v>
      </c>
      <c r="BH651">
        <v>-4.4687994713023987E-5</v>
      </c>
      <c r="BI651">
        <v>-4.4094533647884862E-5</v>
      </c>
      <c r="BJ651">
        <v>-4.3616400969317947E-5</v>
      </c>
      <c r="BK651">
        <v>-4.316385008877492E-5</v>
      </c>
      <c r="BL651">
        <v>-4.270876640131406E-5</v>
      </c>
      <c r="BM651">
        <v>-4.2424593760732997E-5</v>
      </c>
      <c r="BN651">
        <v>-4.225682358166887E-5</v>
      </c>
      <c r="BO651">
        <v>-4.2165981838776311E-5</v>
      </c>
      <c r="BP651">
        <v>-4.2102065176947272E-5</v>
      </c>
      <c r="BQ651">
        <v>-4.2049275016405438E-5</v>
      </c>
      <c r="BR651">
        <v>-4.2039301334093903E-5</v>
      </c>
      <c r="BS651">
        <v>-4.2069742458557952E-5</v>
      </c>
      <c r="BT651">
        <v>-4.214062119716585E-5</v>
      </c>
      <c r="BU651">
        <v>-4.2131530185643672E-5</v>
      </c>
      <c r="BV651">
        <v>-4.2167222359888401E-5</v>
      </c>
      <c r="BW651">
        <v>-4.2203492234849583E-5</v>
      </c>
      <c r="BX651">
        <v>-4.227177317144511E-5</v>
      </c>
      <c r="BY651">
        <v>-4.2360468784722501E-5</v>
      </c>
      <c r="BZ651">
        <v>-4.2382440361579478E-5</v>
      </c>
      <c r="CA651">
        <v>-4.2479340508085457E-5</v>
      </c>
      <c r="CB651">
        <v>-4.2559258331202469E-5</v>
      </c>
      <c r="CC651">
        <v>-4.2623405754636963E-5</v>
      </c>
      <c r="CD651">
        <v>-4.2695676033084043E-5</v>
      </c>
      <c r="CE651">
        <v>-4.2788202181835202E-5</v>
      </c>
      <c r="CF651">
        <v>-4.287320135396171E-5</v>
      </c>
      <c r="CG651">
        <v>-4.2931864320868382E-5</v>
      </c>
      <c r="CH651">
        <v>-4.2995075355760813E-5</v>
      </c>
      <c r="CI651">
        <v>-4.3004469310127473E-5</v>
      </c>
      <c r="CJ651">
        <v>-4.3067526046293303E-5</v>
      </c>
      <c r="CK651">
        <v>-4.3163972873424331E-5</v>
      </c>
      <c r="CL651">
        <v>-4.3283030233059971E-5</v>
      </c>
      <c r="CM651">
        <v>-4.3384697860943393E-5</v>
      </c>
      <c r="CN651">
        <v>-4.3490662157161823E-5</v>
      </c>
      <c r="CO651">
        <v>-4.3594532411906313E-5</v>
      </c>
      <c r="CP651">
        <v>-4.3671110866038242E-5</v>
      </c>
      <c r="CQ651">
        <v>-4.3719873508439591E-5</v>
      </c>
      <c r="CR651">
        <v>-4.3795168408955181E-5</v>
      </c>
      <c r="CS651">
        <v>-4.3893484069067363E-5</v>
      </c>
      <c r="CT651">
        <v>-4.4002734203033802E-5</v>
      </c>
    </row>
    <row r="652" spans="1:98" x14ac:dyDescent="0.25">
      <c r="A652" s="2" t="str">
        <f t="shared" si="20"/>
        <v>21</v>
      </c>
      <c r="B652" s="1" t="s">
        <v>11</v>
      </c>
      <c r="C652">
        <v>-4.3781892118419739E-5</v>
      </c>
      <c r="D652">
        <v>-4.3817973776909142E-5</v>
      </c>
      <c r="E652">
        <v>-4.3901062199119578E-5</v>
      </c>
      <c r="F652">
        <v>-4.3925546161351012E-5</v>
      </c>
      <c r="G652">
        <v>-4.3954601093346057E-5</v>
      </c>
      <c r="H652">
        <v>-4.3961453317079812E-5</v>
      </c>
      <c r="I652">
        <v>-4.395353097641597E-5</v>
      </c>
      <c r="J652">
        <v>-4.3966382067059243E-5</v>
      </c>
      <c r="K652">
        <v>-4.4000539786664238E-5</v>
      </c>
      <c r="L652">
        <v>-4.400829426666683E-5</v>
      </c>
      <c r="M652">
        <v>-4.4028578086402653E-5</v>
      </c>
      <c r="N652">
        <v>-4.3999678648970052E-5</v>
      </c>
      <c r="O652">
        <v>-4.3933226620161833E-5</v>
      </c>
      <c r="P652">
        <v>-4.394262416278427E-5</v>
      </c>
      <c r="Q652">
        <v>-4.3872207041807421E-5</v>
      </c>
      <c r="R652">
        <v>-4.3798862669176209E-5</v>
      </c>
      <c r="S652">
        <v>-4.3694712408349603E-5</v>
      </c>
      <c r="T652">
        <v>-4.363619707532895E-5</v>
      </c>
      <c r="U652">
        <v>-4.3530860731415773E-5</v>
      </c>
      <c r="V652">
        <v>-4.3391851001364488E-5</v>
      </c>
      <c r="W652">
        <v>-4.3164008517676441E-5</v>
      </c>
      <c r="X652">
        <v>-4.2934268787161839E-5</v>
      </c>
      <c r="Y652">
        <v>-4.2717251977695773E-5</v>
      </c>
      <c r="Z652">
        <v>-4.2573375825559293E-5</v>
      </c>
      <c r="AA652">
        <v>-4.2408057852893989E-5</v>
      </c>
      <c r="AB652">
        <v>-4.2310385438081557E-5</v>
      </c>
      <c r="AC652">
        <v>-4.2205323452267872E-5</v>
      </c>
      <c r="AD652">
        <v>-4.2118347736525127E-5</v>
      </c>
      <c r="AE652">
        <v>-4.2059543451050618E-5</v>
      </c>
      <c r="AF652">
        <v>-4.2049799121143339E-5</v>
      </c>
      <c r="AG652">
        <v>-4.2100020131730328E-5</v>
      </c>
      <c r="AH652">
        <v>-4.217442377847815E-5</v>
      </c>
      <c r="AI652">
        <v>-4.2324439033322768E-5</v>
      </c>
      <c r="AJ652">
        <v>-4.2541611777078823E-5</v>
      </c>
      <c r="AK652">
        <v>-4.2785996740307388E-5</v>
      </c>
      <c r="AL652">
        <v>-4.3079804266770592E-5</v>
      </c>
      <c r="AM652">
        <v>-4.3444987759124513E-5</v>
      </c>
      <c r="AN652">
        <v>-4.3753908246738072E-5</v>
      </c>
      <c r="AO652">
        <v>-4.4041543016909772E-5</v>
      </c>
      <c r="AP652">
        <v>-4.4431886554748927E-5</v>
      </c>
      <c r="AQ652">
        <v>-4.494418810109222E-5</v>
      </c>
      <c r="AR652">
        <v>-4.5354546970051452E-5</v>
      </c>
      <c r="AS652">
        <v>-4.5558900335798428E-5</v>
      </c>
      <c r="AT652">
        <v>-4.5684586645989977E-5</v>
      </c>
      <c r="AU652">
        <v>-4.5945857457059872E-5</v>
      </c>
      <c r="AV652">
        <v>-4.5970853974051801E-5</v>
      </c>
      <c r="AW652">
        <v>-4.6169130031202349E-5</v>
      </c>
      <c r="AX652">
        <v>-4.6438794185295332E-5</v>
      </c>
      <c r="AY652">
        <v>-4.6479316829347853E-5</v>
      </c>
      <c r="AZ652">
        <v>-4.6505371205463397E-5</v>
      </c>
      <c r="BA652">
        <v>-4.6496508388614413E-5</v>
      </c>
      <c r="BB652">
        <v>-4.6542664990780441E-5</v>
      </c>
      <c r="BC652">
        <v>-4.6481005382174142E-5</v>
      </c>
      <c r="BD652">
        <v>-4.6307947470512422E-5</v>
      </c>
      <c r="BE652">
        <v>-4.5996122442832123E-5</v>
      </c>
      <c r="BF652">
        <v>-7.8201354217724843E-6</v>
      </c>
      <c r="BG652">
        <v>-4.5178823123755537E-5</v>
      </c>
      <c r="BH652">
        <v>-4.4589478237670673E-5</v>
      </c>
      <c r="BI652">
        <v>-4.3996823632895153E-5</v>
      </c>
      <c r="BJ652">
        <v>-4.3519748275010768E-5</v>
      </c>
      <c r="BK652">
        <v>-4.306885896206827E-5</v>
      </c>
      <c r="BL652">
        <v>-4.2614914025366349E-5</v>
      </c>
      <c r="BM652">
        <v>-4.2329995302466767E-5</v>
      </c>
      <c r="BN652">
        <v>-4.2160752593960069E-5</v>
      </c>
      <c r="BO652">
        <v>-4.2068264631224307E-5</v>
      </c>
      <c r="BP652">
        <v>-4.200283597745311E-5</v>
      </c>
      <c r="BQ652">
        <v>-4.1948792477868388E-5</v>
      </c>
      <c r="BR652">
        <v>-4.1938581525362279E-5</v>
      </c>
      <c r="BS652">
        <v>-4.196974635563391E-5</v>
      </c>
      <c r="BT652">
        <v>-4.2042304774103553E-5</v>
      </c>
      <c r="BU652">
        <v>-4.2032998737048677E-5</v>
      </c>
      <c r="BV652">
        <v>-4.2069534439554413E-5</v>
      </c>
      <c r="BW652">
        <v>-4.2106659645971838E-5</v>
      </c>
      <c r="BX652">
        <v>-4.2176545907135818E-5</v>
      </c>
      <c r="BY652">
        <v>-4.2267317633355477E-5</v>
      </c>
      <c r="BZ652">
        <v>-4.2289801961484607E-5</v>
      </c>
      <c r="CA652">
        <v>-4.2388956483840009E-5</v>
      </c>
      <c r="CB652">
        <v>-4.2470725368873587E-5</v>
      </c>
      <c r="CC652">
        <v>-4.2536353464249603E-5</v>
      </c>
      <c r="CD652">
        <v>-4.2610286687555708E-5</v>
      </c>
      <c r="CE652">
        <v>-4.2704934157020987E-5</v>
      </c>
      <c r="CF652">
        <v>-4.2791874816106028E-5</v>
      </c>
      <c r="CG652">
        <v>-4.2851873844192631E-5</v>
      </c>
      <c r="CH652">
        <v>-4.2916521121119469E-5</v>
      </c>
      <c r="CI652">
        <v>-4.2926128225388148E-5</v>
      </c>
      <c r="CJ652">
        <v>-4.2990613808916692E-5</v>
      </c>
      <c r="CK652">
        <v>-4.3089239839228197E-5</v>
      </c>
      <c r="CL652">
        <v>-4.3210977381909769E-5</v>
      </c>
      <c r="CM652">
        <v>-4.3314925553260267E-5</v>
      </c>
      <c r="CN652">
        <v>-4.3423259230033009E-5</v>
      </c>
      <c r="CO652">
        <v>-4.3529444978835649E-5</v>
      </c>
      <c r="CP652">
        <v>-4.3607726279403952E-5</v>
      </c>
      <c r="CQ652">
        <v>-4.3657571432213517E-5</v>
      </c>
      <c r="CR652">
        <v>-4.3734535183971438E-5</v>
      </c>
      <c r="CS652">
        <v>-4.3835025249874602E-5</v>
      </c>
      <c r="CT652">
        <v>-4.3946685702015902E-5</v>
      </c>
    </row>
    <row r="653" spans="1:98" x14ac:dyDescent="0.25">
      <c r="A653" s="2" t="str">
        <f t="shared" si="20"/>
        <v>21</v>
      </c>
      <c r="B653" s="1" t="s">
        <v>12</v>
      </c>
      <c r="C653">
        <v>-4.349328372362293E-5</v>
      </c>
      <c r="D653">
        <v>-4.3533952526553033E-5</v>
      </c>
      <c r="E653">
        <v>-4.3627597749201069E-5</v>
      </c>
      <c r="F653">
        <v>-4.3655190859674583E-5</v>
      </c>
      <c r="G653">
        <v>-4.3687934438210508E-5</v>
      </c>
      <c r="H653">
        <v>-4.3695656431256283E-5</v>
      </c>
      <c r="I653">
        <v>-4.3686728483628518E-5</v>
      </c>
      <c r="J653">
        <v>-4.3701210764375279E-5</v>
      </c>
      <c r="K653">
        <v>-4.3739703165609197E-5</v>
      </c>
      <c r="L653">
        <v>-4.3748441511887111E-5</v>
      </c>
      <c r="M653">
        <v>-4.3771298551980357E-5</v>
      </c>
      <c r="N653">
        <v>-4.3738732764857127E-5</v>
      </c>
      <c r="O653">
        <v>-4.3663846485501822E-5</v>
      </c>
      <c r="P653">
        <v>-4.3674437110353368E-5</v>
      </c>
      <c r="Q653">
        <v>-4.3595077397073083E-5</v>
      </c>
      <c r="R653">
        <v>-4.351241199413164E-5</v>
      </c>
      <c r="S653">
        <v>-4.3395013404892661E-5</v>
      </c>
      <c r="T653">
        <v>-4.3329048058696872E-5</v>
      </c>
      <c r="U653">
        <v>-4.3210287922281762E-5</v>
      </c>
      <c r="V653">
        <v>-4.305353674532536E-5</v>
      </c>
      <c r="W653">
        <v>-4.2796544104974328E-5</v>
      </c>
      <c r="X653">
        <v>-4.2537310818616758E-5</v>
      </c>
      <c r="Y653">
        <v>-4.2292327717880883E-5</v>
      </c>
      <c r="Z653">
        <v>-4.2129846728635553E-5</v>
      </c>
      <c r="AA653">
        <v>-4.1943081097669048E-5</v>
      </c>
      <c r="AB653">
        <v>-4.1832698682612717E-5</v>
      </c>
      <c r="AC653">
        <v>-4.1713930659439479E-5</v>
      </c>
      <c r="AD653">
        <v>-4.1615579608910672E-5</v>
      </c>
      <c r="AE653">
        <v>-4.154906884814991E-5</v>
      </c>
      <c r="AF653">
        <v>-4.1535334789717001E-5</v>
      </c>
      <c r="AG653">
        <v>-4.1584013924198227E-5</v>
      </c>
      <c r="AH653">
        <v>-4.1654635392957688E-5</v>
      </c>
      <c r="AI653">
        <v>-4.1805370096848157E-5</v>
      </c>
      <c r="AJ653">
        <v>-4.2018560815383502E-5</v>
      </c>
      <c r="AK653">
        <v>-4.2257171525768238E-5</v>
      </c>
      <c r="AL653">
        <v>-4.2546317895626627E-5</v>
      </c>
      <c r="AM653">
        <v>-4.2910779744132673E-5</v>
      </c>
      <c r="AN653">
        <v>-4.3214423764532433E-5</v>
      </c>
      <c r="AO653">
        <v>-4.3494118009306097E-5</v>
      </c>
      <c r="AP653">
        <v>-4.3881829142755243E-5</v>
      </c>
      <c r="AQ653">
        <v>-4.4396582795345098E-5</v>
      </c>
      <c r="AR653">
        <v>-4.4806903940872327E-5</v>
      </c>
      <c r="AS653">
        <v>-4.5003416665823293E-5</v>
      </c>
      <c r="AT653">
        <v>-4.5124294068555277E-5</v>
      </c>
      <c r="AU653">
        <v>-4.5387487381452787E-5</v>
      </c>
      <c r="AV653">
        <v>-4.5410485537939038E-5</v>
      </c>
      <c r="AW653">
        <v>-4.5613053067460093E-5</v>
      </c>
      <c r="AX653">
        <v>-4.588822928421094E-5</v>
      </c>
      <c r="AY653">
        <v>-4.5933791149137693E-5</v>
      </c>
      <c r="AZ653">
        <v>-4.5965633340903009E-5</v>
      </c>
      <c r="BA653">
        <v>-4.596076871476315E-5</v>
      </c>
      <c r="BB653">
        <v>-4.6010110632031783E-5</v>
      </c>
      <c r="BC653">
        <v>-4.5945889392825122E-5</v>
      </c>
      <c r="BD653">
        <v>-4.5781954813257072E-5</v>
      </c>
      <c r="BE653">
        <v>-4.5477384193970527E-5</v>
      </c>
      <c r="BF653">
        <v>-7.8866834482127259E-6</v>
      </c>
      <c r="BG653">
        <v>-4.4666015174505711E-5</v>
      </c>
      <c r="BH653">
        <v>-4.4080347445525792E-5</v>
      </c>
      <c r="BI653">
        <v>-4.3491059800144119E-5</v>
      </c>
      <c r="BJ653">
        <v>-4.3019028412142623E-5</v>
      </c>
      <c r="BK653">
        <v>-4.257666296035709E-5</v>
      </c>
      <c r="BL653">
        <v>-4.2128295159743679E-5</v>
      </c>
      <c r="BM653">
        <v>-4.1838652346424968E-5</v>
      </c>
      <c r="BN653">
        <v>-4.1660826304065933E-5</v>
      </c>
      <c r="BO653">
        <v>-4.1558933784884361E-5</v>
      </c>
      <c r="BP653">
        <v>-4.1484917207911013E-5</v>
      </c>
      <c r="BQ653">
        <v>-4.1423767391622022E-5</v>
      </c>
      <c r="BR653">
        <v>-4.1412212438562417E-5</v>
      </c>
      <c r="BS653">
        <v>-4.1447477950109582E-5</v>
      </c>
      <c r="BT653">
        <v>-4.1529568515674392E-5</v>
      </c>
      <c r="BU653">
        <v>-4.1519041082666647E-5</v>
      </c>
      <c r="BV653">
        <v>-4.1560370100678791E-5</v>
      </c>
      <c r="BW653">
        <v>-4.160236078468495E-5</v>
      </c>
      <c r="BX653">
        <v>-4.1681392342451343E-5</v>
      </c>
      <c r="BY653">
        <v>-4.1784016845264541E-5</v>
      </c>
      <c r="BZ653">
        <v>-4.1809432838091133E-5</v>
      </c>
      <c r="CA653">
        <v>-4.1921496420932932E-5</v>
      </c>
      <c r="CB653">
        <v>-4.2013888123265047E-5</v>
      </c>
      <c r="CC653">
        <v>-4.2088028007255018E-5</v>
      </c>
      <c r="CD653">
        <v>-4.2171535780530022E-5</v>
      </c>
      <c r="CE653">
        <v>-4.2278419151622777E-5</v>
      </c>
      <c r="CF653">
        <v>-4.2376579484300669E-5</v>
      </c>
      <c r="CG653">
        <v>-4.2444310795141849E-5</v>
      </c>
      <c r="CH653">
        <v>-4.2517280126424247E-5</v>
      </c>
      <c r="CI653">
        <v>-4.2528123156474449E-5</v>
      </c>
      <c r="CJ653">
        <v>-4.2600899420631457E-5</v>
      </c>
      <c r="CK653">
        <v>-4.2712188524801151E-5</v>
      </c>
      <c r="CL653">
        <v>-4.2849529861196737E-5</v>
      </c>
      <c r="CM653">
        <v>-4.2966779767376423E-5</v>
      </c>
      <c r="CN653">
        <v>-4.3088956260209023E-5</v>
      </c>
      <c r="CO653">
        <v>-4.3208691635455427E-5</v>
      </c>
      <c r="CP653">
        <v>-4.3296950649326688E-5</v>
      </c>
      <c r="CQ653">
        <v>-4.3353144308630627E-5</v>
      </c>
      <c r="CR653">
        <v>-4.3439903547029577E-5</v>
      </c>
      <c r="CS653">
        <v>-4.3553171197521499E-5</v>
      </c>
      <c r="CT653">
        <v>-4.3679014256407618E-5</v>
      </c>
    </row>
    <row r="654" spans="1:98" x14ac:dyDescent="0.25">
      <c r="A654" s="2" t="str">
        <f t="shared" si="20"/>
        <v>21</v>
      </c>
      <c r="B654" s="1" t="s">
        <v>13</v>
      </c>
      <c r="C654">
        <v>-4.3393503047796367E-5</v>
      </c>
      <c r="D654">
        <v>-4.3436386566931252E-5</v>
      </c>
      <c r="E654">
        <v>-4.3535130213014717E-5</v>
      </c>
      <c r="F654">
        <v>-4.356422528266716E-5</v>
      </c>
      <c r="G654">
        <v>-4.3598750989357749E-5</v>
      </c>
      <c r="H654">
        <v>-4.3606893237187201E-5</v>
      </c>
      <c r="I654">
        <v>-4.3597479402012807E-5</v>
      </c>
      <c r="J654">
        <v>-4.3612749847644557E-5</v>
      </c>
      <c r="K654">
        <v>-4.3653336926568199E-5</v>
      </c>
      <c r="L654">
        <v>-4.3662550759241832E-5</v>
      </c>
      <c r="M654">
        <v>-4.3686651474208159E-5</v>
      </c>
      <c r="N654">
        <v>-4.3652313721821763E-5</v>
      </c>
      <c r="O654">
        <v>-4.3573352025696819E-5</v>
      </c>
      <c r="P654">
        <v>-4.3584519069019763E-5</v>
      </c>
      <c r="Q654">
        <v>-4.3500839515015909E-5</v>
      </c>
      <c r="R654">
        <v>-4.3413673035625589E-5</v>
      </c>
      <c r="S654">
        <v>-4.3289879760619618E-5</v>
      </c>
      <c r="T654">
        <v>-4.3220319977845323E-5</v>
      </c>
      <c r="U654">
        <v>-4.3095086092912442E-5</v>
      </c>
      <c r="V654">
        <v>-4.2929784874875523E-5</v>
      </c>
      <c r="W654">
        <v>-4.2658759774765323E-5</v>
      </c>
      <c r="X654">
        <v>-4.2385350449900499E-5</v>
      </c>
      <c r="Y654">
        <v>-4.2126947739069952E-5</v>
      </c>
      <c r="Z654">
        <v>-4.1955552429568799E-5</v>
      </c>
      <c r="AA654">
        <v>-4.1758524596095712E-5</v>
      </c>
      <c r="AB654">
        <v>-4.1642068424376678E-5</v>
      </c>
      <c r="AC654">
        <v>-4.1516757474210702E-5</v>
      </c>
      <c r="AD654">
        <v>-4.1412981751667337E-5</v>
      </c>
      <c r="AE654">
        <v>-4.1342798957289811E-5</v>
      </c>
      <c r="AF654">
        <v>-4.1327196966393857E-5</v>
      </c>
      <c r="AG654">
        <v>-4.137523835638189E-5</v>
      </c>
      <c r="AH654">
        <v>-4.1444219755160112E-5</v>
      </c>
      <c r="AI654">
        <v>-4.1595523315279983E-5</v>
      </c>
      <c r="AJ654">
        <v>-4.1807206892033827E-5</v>
      </c>
      <c r="AK654">
        <v>-4.2043523575872142E-5</v>
      </c>
      <c r="AL654">
        <v>-4.2330975127676268E-5</v>
      </c>
      <c r="AM654">
        <v>-4.2695693246016043E-5</v>
      </c>
      <c r="AN654">
        <v>-4.2997391175880508E-5</v>
      </c>
      <c r="AO654">
        <v>-4.3273870156543619E-5</v>
      </c>
      <c r="AP654">
        <v>-4.3661010081828717E-5</v>
      </c>
      <c r="AQ654">
        <v>-4.417777499841098E-5</v>
      </c>
      <c r="AR654">
        <v>-4.4588787632267947E-5</v>
      </c>
      <c r="AS654">
        <v>-4.4782007192775332E-5</v>
      </c>
      <c r="AT654">
        <v>-4.4900866457578598E-5</v>
      </c>
      <c r="AU654">
        <v>-4.5165415066119508E-5</v>
      </c>
      <c r="AV654">
        <v>-4.5187527122054813E-5</v>
      </c>
      <c r="AW654">
        <v>-4.5392445315722897E-5</v>
      </c>
      <c r="AX654">
        <v>-4.5670672593381511E-5</v>
      </c>
      <c r="AY654">
        <v>-4.5718655557051228E-5</v>
      </c>
      <c r="AZ654">
        <v>-4.5753242207919913E-5</v>
      </c>
      <c r="BA654">
        <v>-4.5750225171611067E-5</v>
      </c>
      <c r="BB654">
        <v>-4.5801135671501293E-5</v>
      </c>
      <c r="BC654">
        <v>-4.5735608516916518E-5</v>
      </c>
      <c r="BD654">
        <v>-4.5575614528889733E-5</v>
      </c>
      <c r="BE654">
        <v>-4.5273866208065472E-5</v>
      </c>
      <c r="BF654">
        <v>-7.9329084378129347E-6</v>
      </c>
      <c r="BG654">
        <v>-4.4463817793093868E-5</v>
      </c>
      <c r="BH654">
        <v>-4.3878844725288771E-5</v>
      </c>
      <c r="BI654">
        <v>-4.3290120059530772E-5</v>
      </c>
      <c r="BJ654">
        <v>-4.2819641831841328E-5</v>
      </c>
      <c r="BK654">
        <v>-4.2380503388413158E-5</v>
      </c>
      <c r="BL654">
        <v>-4.193399584393045E-5</v>
      </c>
      <c r="BM654">
        <v>-4.1641699885424291E-5</v>
      </c>
      <c r="BN654">
        <v>-4.1459615702973588E-5</v>
      </c>
      <c r="BO654">
        <v>-4.1353208720432189E-5</v>
      </c>
      <c r="BP654">
        <v>-4.1275102678902043E-5</v>
      </c>
      <c r="BQ654">
        <v>-4.121057137177393E-5</v>
      </c>
      <c r="BR654">
        <v>-4.119837714088354E-5</v>
      </c>
      <c r="BS654">
        <v>-4.1235593409280963E-5</v>
      </c>
      <c r="BT654">
        <v>-4.1322221454004137E-5</v>
      </c>
      <c r="BU654">
        <v>-4.1311112391782612E-5</v>
      </c>
      <c r="BV654">
        <v>-4.1354724356407278E-5</v>
      </c>
      <c r="BW654">
        <v>-4.1399033354825102E-5</v>
      </c>
      <c r="BX654">
        <v>-4.1482425141021502E-5</v>
      </c>
      <c r="BY654">
        <v>-4.1590705710621857E-5</v>
      </c>
      <c r="BZ654">
        <v>-4.1617521515929371E-5</v>
      </c>
      <c r="CA654">
        <v>-4.1735752752467258E-5</v>
      </c>
      <c r="CB654">
        <v>-4.1833224320343927E-5</v>
      </c>
      <c r="CC654">
        <v>-4.1911437400810747E-5</v>
      </c>
      <c r="CD654">
        <v>-4.1999529844278683E-5</v>
      </c>
      <c r="CE654">
        <v>-4.2112276555835408E-5</v>
      </c>
      <c r="CF654">
        <v>-4.2215817343011233E-5</v>
      </c>
      <c r="CG654">
        <v>-4.228725889968838E-5</v>
      </c>
      <c r="CH654">
        <v>-4.236422340235574E-5</v>
      </c>
      <c r="CI654">
        <v>-4.2375659930889219E-5</v>
      </c>
      <c r="CJ654">
        <v>-4.2452418520619683E-5</v>
      </c>
      <c r="CK654">
        <v>-4.2569793756489931E-5</v>
      </c>
      <c r="CL654">
        <v>-4.2714640297999542E-5</v>
      </c>
      <c r="CM654">
        <v>-4.2838292888555028E-5</v>
      </c>
      <c r="CN654">
        <v>-4.2967136917950119E-5</v>
      </c>
      <c r="CO654">
        <v>-4.3093402767618549E-5</v>
      </c>
      <c r="CP654">
        <v>-4.3186473230713482E-5</v>
      </c>
      <c r="CQ654">
        <v>-4.3245729340095998E-5</v>
      </c>
      <c r="CR654">
        <v>-4.3337215408010367E-5</v>
      </c>
      <c r="CS654">
        <v>-4.3456651720100682E-5</v>
      </c>
      <c r="CT654">
        <v>-4.3589345330120577E-5</v>
      </c>
    </row>
    <row r="655" spans="1:98" x14ac:dyDescent="0.25">
      <c r="A655" s="2" t="str">
        <f t="shared" si="20"/>
        <v>21</v>
      </c>
      <c r="B655" s="1" t="s">
        <v>14</v>
      </c>
      <c r="C655">
        <v>-4.3404514907210802E-5</v>
      </c>
      <c r="D655">
        <v>-4.3448783715837759E-5</v>
      </c>
      <c r="E655">
        <v>-4.3550714853447102E-5</v>
      </c>
      <c r="F655">
        <v>-4.3580748534542807E-5</v>
      </c>
      <c r="G655">
        <v>-4.3616387704819059E-5</v>
      </c>
      <c r="H655">
        <v>-4.3624792489001608E-5</v>
      </c>
      <c r="I655">
        <v>-4.3615075114937438E-5</v>
      </c>
      <c r="J655">
        <v>-4.3630837925849909E-5</v>
      </c>
      <c r="K655">
        <v>-4.3672733311009427E-5</v>
      </c>
      <c r="L655">
        <v>-4.3682244078502987E-5</v>
      </c>
      <c r="M655">
        <v>-4.3707121369521712E-5</v>
      </c>
      <c r="N655">
        <v>-4.3671677129808058E-5</v>
      </c>
      <c r="O655">
        <v>-4.3590169653353758E-5</v>
      </c>
      <c r="P655">
        <v>-4.360169684564225E-5</v>
      </c>
      <c r="Q655">
        <v>-4.3515317589983513E-5</v>
      </c>
      <c r="R655">
        <v>-4.3425336532986352E-5</v>
      </c>
      <c r="S655">
        <v>-4.3297541659361938E-5</v>
      </c>
      <c r="T655">
        <v>-4.322573103263969E-5</v>
      </c>
      <c r="U655">
        <v>-4.3096440343737922E-5</v>
      </c>
      <c r="V655">
        <v>-4.2925775185235087E-5</v>
      </c>
      <c r="W655">
        <v>-4.2645930836496447E-5</v>
      </c>
      <c r="X655">
        <v>-4.2363590208050782E-5</v>
      </c>
      <c r="Y655">
        <v>-4.2096710443126039E-5</v>
      </c>
      <c r="Z655">
        <v>-4.191967090424371E-5</v>
      </c>
      <c r="AA655">
        <v>-4.1716131312835529E-5</v>
      </c>
      <c r="AB655">
        <v>-4.1595813519283287E-5</v>
      </c>
      <c r="AC655">
        <v>-4.1466335939772317E-5</v>
      </c>
      <c r="AD655">
        <v>-4.1359100160761258E-5</v>
      </c>
      <c r="AE655">
        <v>-4.1286572226087563E-5</v>
      </c>
      <c r="AF655">
        <v>-4.1269845228741998E-5</v>
      </c>
      <c r="AG655">
        <v>-4.1317685745036829E-5</v>
      </c>
      <c r="AH655">
        <v>-4.1385963732369499E-5</v>
      </c>
      <c r="AI655">
        <v>-4.153811569740441E-5</v>
      </c>
      <c r="AJ655">
        <v>-4.174966939625362E-5</v>
      </c>
      <c r="AK655">
        <v>-4.1985496810755267E-5</v>
      </c>
      <c r="AL655">
        <v>-4.227298832102912E-5</v>
      </c>
      <c r="AM655">
        <v>-4.2639142514840969E-5</v>
      </c>
      <c r="AN655">
        <v>-4.294080560165493E-5</v>
      </c>
      <c r="AO655">
        <v>-4.32164457981325E-5</v>
      </c>
      <c r="AP655">
        <v>-4.3604662201217653E-5</v>
      </c>
      <c r="AQ655">
        <v>-4.4124455592262422E-5</v>
      </c>
      <c r="AR655">
        <v>-4.4537373347250228E-5</v>
      </c>
      <c r="AS655">
        <v>-4.4729446862697417E-5</v>
      </c>
      <c r="AT655">
        <v>-4.4847608085711687E-5</v>
      </c>
      <c r="AU655">
        <v>-4.5113912495051999E-5</v>
      </c>
      <c r="AV655">
        <v>-4.5135607279771358E-5</v>
      </c>
      <c r="AW655">
        <v>-4.5342622278079143E-5</v>
      </c>
      <c r="AX655">
        <v>-4.5623618164743487E-5</v>
      </c>
      <c r="AY655">
        <v>-4.5673145197884079E-5</v>
      </c>
      <c r="AZ655">
        <v>-4.5709406495381632E-5</v>
      </c>
      <c r="BA655">
        <v>-4.5707417227367708E-5</v>
      </c>
      <c r="BB655">
        <v>-4.5759401576732357E-5</v>
      </c>
      <c r="BC655">
        <v>-4.5692893219254538E-5</v>
      </c>
      <c r="BD655">
        <v>-4.5534514703416703E-5</v>
      </c>
      <c r="BE655">
        <v>-4.5233229215676488E-5</v>
      </c>
      <c r="BF655">
        <v>-7.9519136820659385E-6</v>
      </c>
      <c r="BG655">
        <v>-4.442094346083246E-5</v>
      </c>
      <c r="BH655">
        <v>-4.3834242914559623E-5</v>
      </c>
      <c r="BI655">
        <v>-4.3243730892122418E-5</v>
      </c>
      <c r="BJ655">
        <v>-4.2772471862431903E-5</v>
      </c>
      <c r="BK655">
        <v>-4.2333635280524322E-5</v>
      </c>
      <c r="BL655">
        <v>-4.1886645309414098E-5</v>
      </c>
      <c r="BM655">
        <v>-4.1591831653997129E-5</v>
      </c>
      <c r="BN655">
        <v>-4.1406688222083831E-5</v>
      </c>
      <c r="BO655">
        <v>-4.1297330097795961E-5</v>
      </c>
      <c r="BP655">
        <v>-4.1216609802088477E-5</v>
      </c>
      <c r="BQ655">
        <v>-4.1149914418684607E-5</v>
      </c>
      <c r="BR655">
        <v>-4.1137310814160213E-5</v>
      </c>
      <c r="BS655">
        <v>-4.1175776035679312E-5</v>
      </c>
      <c r="BT655">
        <v>-4.1265306318950828E-5</v>
      </c>
      <c r="BU655">
        <v>-4.1253825456173168E-5</v>
      </c>
      <c r="BV655">
        <v>-4.1298896409631389E-5</v>
      </c>
      <c r="BW655">
        <v>-4.1344686018094032E-5</v>
      </c>
      <c r="BX655">
        <v>-4.1430859886215293E-5</v>
      </c>
      <c r="BY655">
        <v>-4.1542744447451597E-5</v>
      </c>
      <c r="BZ655">
        <v>-4.1570451370298461E-5</v>
      </c>
      <c r="CA655">
        <v>-4.1692605140149463E-5</v>
      </c>
      <c r="CB655">
        <v>-4.1793302949965391E-5</v>
      </c>
      <c r="CC655">
        <v>-4.1874100129630403E-5</v>
      </c>
      <c r="CD655">
        <v>-4.1965098279821051E-5</v>
      </c>
      <c r="CE655">
        <v>-4.2081556822659317E-5</v>
      </c>
      <c r="CF655">
        <v>-4.218849968592279E-5</v>
      </c>
      <c r="CG655">
        <v>-4.2262285060762623E-5</v>
      </c>
      <c r="CH655">
        <v>-4.2341771446842259E-5</v>
      </c>
      <c r="CI655">
        <v>-4.2353582444130943E-5</v>
      </c>
      <c r="CJ655">
        <v>-4.2432852593944219E-5</v>
      </c>
      <c r="CK655">
        <v>-4.2554062625274351E-5</v>
      </c>
      <c r="CL655">
        <v>-4.2703632378156229E-5</v>
      </c>
      <c r="CM655">
        <v>-4.2831309569439443E-5</v>
      </c>
      <c r="CN655">
        <v>-4.2964340233243262E-5</v>
      </c>
      <c r="CO655">
        <v>-4.3094702449146957E-5</v>
      </c>
      <c r="CP655">
        <v>-4.3190788430812897E-5</v>
      </c>
      <c r="CQ655">
        <v>-4.3251962800939882E-5</v>
      </c>
      <c r="CR655">
        <v>-4.334640804194658E-5</v>
      </c>
      <c r="CS655">
        <v>-4.3469703294410407E-5</v>
      </c>
      <c r="CT655">
        <v>-4.3606678746872132E-5</v>
      </c>
    </row>
    <row r="656" spans="1:98" x14ac:dyDescent="0.25">
      <c r="A656" s="2" t="str">
        <f t="shared" si="20"/>
        <v>21</v>
      </c>
      <c r="B656" s="1" t="s">
        <v>15</v>
      </c>
      <c r="C656">
        <v>-4.346691505443608E-5</v>
      </c>
      <c r="D656">
        <v>-4.3512480487140668E-5</v>
      </c>
      <c r="E656">
        <v>-4.3617394243868257E-5</v>
      </c>
      <c r="F656">
        <v>-4.364830598437131E-5</v>
      </c>
      <c r="G656">
        <v>-4.3684986656143923E-5</v>
      </c>
      <c r="H656">
        <v>-4.3693636988810382E-5</v>
      </c>
      <c r="I656">
        <v>-4.3683635716165448E-5</v>
      </c>
      <c r="J656">
        <v>-4.3699859028922529E-5</v>
      </c>
      <c r="K656">
        <v>-4.3742977921468863E-5</v>
      </c>
      <c r="L656">
        <v>-4.3752766351241733E-5</v>
      </c>
      <c r="M656">
        <v>-4.3778369768692458E-5</v>
      </c>
      <c r="N656">
        <v>-4.3741890903545557E-5</v>
      </c>
      <c r="O656">
        <v>-4.3658002467396202E-5</v>
      </c>
      <c r="P656">
        <v>-4.3669866535904438E-5</v>
      </c>
      <c r="Q656">
        <v>-4.3580961672125829E-5</v>
      </c>
      <c r="R656">
        <v>-4.3488346638548311E-5</v>
      </c>
      <c r="S656">
        <v>-4.335680530377528E-5</v>
      </c>
      <c r="T656">
        <v>-4.3282886478859262E-5</v>
      </c>
      <c r="U656">
        <v>-4.314979445709938E-5</v>
      </c>
      <c r="V656">
        <v>-4.2974099810104008E-5</v>
      </c>
      <c r="W656">
        <v>-4.2685977350851883E-5</v>
      </c>
      <c r="X656">
        <v>-4.2395241445665432E-5</v>
      </c>
      <c r="Y656">
        <v>-4.212038119641403E-5</v>
      </c>
      <c r="Z656">
        <v>-4.1938020922548257E-5</v>
      </c>
      <c r="AA656">
        <v>-4.172833516505343E-5</v>
      </c>
      <c r="AB656">
        <v>-4.1604368464395507E-5</v>
      </c>
      <c r="AC656">
        <v>-4.1470950167414083E-5</v>
      </c>
      <c r="AD656">
        <v>-4.1360438964726991E-5</v>
      </c>
      <c r="AE656">
        <v>-4.1285689437923677E-5</v>
      </c>
      <c r="AF656">
        <v>-4.1267943383301758E-5</v>
      </c>
      <c r="AG656">
        <v>-4.1315735042930622E-5</v>
      </c>
      <c r="AH656">
        <v>-4.1383582419686908E-5</v>
      </c>
      <c r="AI656">
        <v>-4.1536870296546652E-5</v>
      </c>
      <c r="AJ656">
        <v>-4.174887131384301E-5</v>
      </c>
      <c r="AK656">
        <v>-4.1984903534581162E-5</v>
      </c>
      <c r="AL656">
        <v>-4.2273201546635751E-5</v>
      </c>
      <c r="AM656">
        <v>-4.2641588138208952E-5</v>
      </c>
      <c r="AN656">
        <v>-4.2944045572562408E-5</v>
      </c>
      <c r="AO656">
        <v>-4.3219722416750092E-5</v>
      </c>
      <c r="AP656">
        <v>-4.3609946337635271E-5</v>
      </c>
      <c r="AQ656">
        <v>-4.4133806222887339E-5</v>
      </c>
      <c r="AR656">
        <v>-4.4549533756845922E-5</v>
      </c>
      <c r="AS656">
        <v>-4.4741175532851781E-5</v>
      </c>
      <c r="AT656">
        <v>-4.4859079085024749E-5</v>
      </c>
      <c r="AU656">
        <v>-4.5127659210707997E-5</v>
      </c>
      <c r="AV656">
        <v>-4.5149059816884719E-5</v>
      </c>
      <c r="AW656">
        <v>-4.5358472643229041E-5</v>
      </c>
      <c r="AX656">
        <v>-4.5642658272343672E-5</v>
      </c>
      <c r="AY656">
        <v>-4.5693649650342152E-5</v>
      </c>
      <c r="AZ656">
        <v>-4.5731447323634493E-5</v>
      </c>
      <c r="BA656">
        <v>-4.5730329544592343E-5</v>
      </c>
      <c r="BB656">
        <v>-4.5783382907316848E-5</v>
      </c>
      <c r="BC656">
        <v>-4.5715842016641428E-5</v>
      </c>
      <c r="BD656">
        <v>-4.5558379486122729E-5</v>
      </c>
      <c r="BE656">
        <v>-4.5256614778535393E-5</v>
      </c>
      <c r="BF656">
        <v>-7.964737415051697E-6</v>
      </c>
      <c r="BG656">
        <v>-4.4440092427451917E-5</v>
      </c>
      <c r="BH656">
        <v>-4.3850263569760779E-5</v>
      </c>
      <c r="BI656">
        <v>-4.3256583524064863E-5</v>
      </c>
      <c r="BJ656">
        <v>-4.2783368126620577E-5</v>
      </c>
      <c r="BK656">
        <v>-4.2343611128437458E-5</v>
      </c>
      <c r="BL656">
        <v>-4.1895017761198692E-5</v>
      </c>
      <c r="BM656">
        <v>-4.1597253027947548E-5</v>
      </c>
      <c r="BN656">
        <v>-4.1408977691366567E-5</v>
      </c>
      <c r="BO656">
        <v>-4.1296777161910901E-5</v>
      </c>
      <c r="BP656">
        <v>-4.1213578994514402E-5</v>
      </c>
      <c r="BQ656">
        <v>-4.1144831153071862E-5</v>
      </c>
      <c r="BR656">
        <v>-4.1131839156493902E-5</v>
      </c>
      <c r="BS656">
        <v>-4.1171489185605038E-5</v>
      </c>
      <c r="BT656">
        <v>-4.1263771143557431E-5</v>
      </c>
      <c r="BU656">
        <v>-4.1251937884589607E-5</v>
      </c>
      <c r="BV656">
        <v>-4.1298391489519117E-5</v>
      </c>
      <c r="BW656">
        <v>-4.1345583716823972E-5</v>
      </c>
      <c r="BX656">
        <v>-4.1434391727931238E-5</v>
      </c>
      <c r="BY656">
        <v>-4.1549686013888997E-5</v>
      </c>
      <c r="BZ656">
        <v>-4.1578235576213248E-5</v>
      </c>
      <c r="CA656">
        <v>-4.1704096460727609E-5</v>
      </c>
      <c r="CB656">
        <v>-4.180784092951381E-5</v>
      </c>
      <c r="CC656">
        <v>-4.1891076859671062E-5</v>
      </c>
      <c r="CD656">
        <v>-4.1984815724718631E-5</v>
      </c>
      <c r="CE656">
        <v>-4.2104773019164171E-5</v>
      </c>
      <c r="CF656">
        <v>-4.22149204599463E-5</v>
      </c>
      <c r="CG656">
        <v>-4.2290912404401771E-5</v>
      </c>
      <c r="CH656">
        <v>-4.2372771949816719E-5</v>
      </c>
      <c r="CI656">
        <v>-4.2384935241157318E-5</v>
      </c>
      <c r="CJ656">
        <v>-4.2466567628461768E-5</v>
      </c>
      <c r="CK656">
        <v>-4.2591382501866978E-5</v>
      </c>
      <c r="CL656">
        <v>-4.2745389104652278E-5</v>
      </c>
      <c r="CM656">
        <v>-4.2876844273628623E-5</v>
      </c>
      <c r="CN656">
        <v>-4.3013802570954169E-5</v>
      </c>
      <c r="CO656">
        <v>-4.3148005415080413E-5</v>
      </c>
      <c r="CP656">
        <v>-4.3246917240542213E-5</v>
      </c>
      <c r="CQ656">
        <v>-4.33098886072657E-5</v>
      </c>
      <c r="CR656">
        <v>-4.3407105053428277E-5</v>
      </c>
      <c r="CS656">
        <v>-4.3534012525521941E-5</v>
      </c>
      <c r="CT656">
        <v>-4.3674994015290532E-5</v>
      </c>
    </row>
    <row r="657" spans="1:98" x14ac:dyDescent="0.25">
      <c r="A657" s="2" t="str">
        <f t="shared" si="20"/>
        <v>21</v>
      </c>
      <c r="B657" s="1" t="s">
        <v>16</v>
      </c>
      <c r="C657">
        <v>-4.3771668127037607E-5</v>
      </c>
      <c r="D657">
        <v>-4.3820161705775578E-5</v>
      </c>
      <c r="E657">
        <v>-4.3931809335427449E-5</v>
      </c>
      <c r="F657">
        <v>-4.3964703015857999E-5</v>
      </c>
      <c r="G657">
        <v>-4.4003734275801632E-5</v>
      </c>
      <c r="H657">
        <v>-4.4012938749661093E-5</v>
      </c>
      <c r="I657">
        <v>-4.4002296787825513E-5</v>
      </c>
      <c r="J657">
        <v>-4.4019559328866873E-5</v>
      </c>
      <c r="K657">
        <v>-4.4065439068874248E-5</v>
      </c>
      <c r="L657">
        <v>-4.4075853988007752E-5</v>
      </c>
      <c r="M657">
        <v>-4.410309566608872E-5</v>
      </c>
      <c r="N657">
        <v>-4.4064282472775927E-5</v>
      </c>
      <c r="O657">
        <v>-4.3975021003091578E-5</v>
      </c>
      <c r="P657">
        <v>-4.3987645382128433E-5</v>
      </c>
      <c r="Q657">
        <v>-4.3893039616416377E-5</v>
      </c>
      <c r="R657">
        <v>-4.3794477227397039E-5</v>
      </c>
      <c r="S657">
        <v>-4.3654473373636648E-5</v>
      </c>
      <c r="T657">
        <v>-4.357579086646371E-5</v>
      </c>
      <c r="U657">
        <v>-4.3434106299458193E-5</v>
      </c>
      <c r="V657">
        <v>-4.3247036923724218E-5</v>
      </c>
      <c r="W657">
        <v>-4.2940177572129031E-5</v>
      </c>
      <c r="X657">
        <v>-4.2630420411650049E-5</v>
      </c>
      <c r="Y657">
        <v>-4.2337460803422111E-5</v>
      </c>
      <c r="Z657">
        <v>-4.2143023672464467E-5</v>
      </c>
      <c r="AA657">
        <v>-4.1919377900979352E-5</v>
      </c>
      <c r="AB657">
        <v>-4.1787118442789327E-5</v>
      </c>
      <c r="AC657">
        <v>-4.1644740150007923E-5</v>
      </c>
      <c r="AD657">
        <v>-4.1526778440553833E-5</v>
      </c>
      <c r="AE657">
        <v>-4.1446973885899492E-5</v>
      </c>
      <c r="AF657">
        <v>-4.1427056075878921E-5</v>
      </c>
      <c r="AG657">
        <v>-4.1475179209699108E-5</v>
      </c>
      <c r="AH657">
        <v>-4.1542784976557777E-5</v>
      </c>
      <c r="AI657">
        <v>-4.1699696202743908E-5</v>
      </c>
      <c r="AJ657">
        <v>-4.1914500273769519E-5</v>
      </c>
      <c r="AK657">
        <v>-4.215309073481704E-5</v>
      </c>
      <c r="AL657">
        <v>-4.2445631404266807E-5</v>
      </c>
      <c r="AM657">
        <v>-4.2821833749247961E-5</v>
      </c>
      <c r="AN657">
        <v>-4.3128693614704028E-5</v>
      </c>
      <c r="AO657">
        <v>-4.3407058882148872E-5</v>
      </c>
      <c r="AP657">
        <v>-4.3804956523243142E-5</v>
      </c>
      <c r="AQ657">
        <v>-4.4341851808824391E-5</v>
      </c>
      <c r="AR657">
        <v>-4.4767149787179683E-5</v>
      </c>
      <c r="AS657">
        <v>-4.4959857741748187E-5</v>
      </c>
      <c r="AT657">
        <v>-4.5078439420313983E-5</v>
      </c>
      <c r="AU657">
        <v>-4.5354142192248678E-5</v>
      </c>
      <c r="AV657">
        <v>-4.5375187911898829E-5</v>
      </c>
      <c r="AW657">
        <v>-4.5591374139314498E-5</v>
      </c>
      <c r="AX657">
        <v>-4.5884635594970457E-5</v>
      </c>
      <c r="AY657">
        <v>-4.5938982070907492E-5</v>
      </c>
      <c r="AZ657">
        <v>-4.5980137907663611E-5</v>
      </c>
      <c r="BA657">
        <v>-4.5980693500559642E-5</v>
      </c>
      <c r="BB657">
        <v>-4.6036356124928569E-5</v>
      </c>
      <c r="BC657">
        <v>-4.5966128276236109E-5</v>
      </c>
      <c r="BD657">
        <v>-4.5808831158158357E-5</v>
      </c>
      <c r="BE657">
        <v>-4.550308589452309E-5</v>
      </c>
      <c r="BF657">
        <v>-8.0039552142738266E-6</v>
      </c>
      <c r="BG657">
        <v>-4.4670222101093008E-5</v>
      </c>
      <c r="BH657">
        <v>-4.4068558952020111E-5</v>
      </c>
      <c r="BI657">
        <v>-4.3463014520928907E-5</v>
      </c>
      <c r="BJ657">
        <v>-4.298151683478428E-5</v>
      </c>
      <c r="BK657">
        <v>-4.2535876768757482E-5</v>
      </c>
      <c r="BL657">
        <v>-4.2080032813085349E-5</v>
      </c>
      <c r="BM657">
        <v>-4.1773768286567308E-5</v>
      </c>
      <c r="BN657">
        <v>-4.1577627771957307E-5</v>
      </c>
      <c r="BO657">
        <v>-4.1458812241867618E-5</v>
      </c>
      <c r="BP657">
        <v>-4.1369974567336909E-5</v>
      </c>
      <c r="BQ657">
        <v>-4.1296554198993187E-5</v>
      </c>
      <c r="BR657">
        <v>-4.1282677881866548E-5</v>
      </c>
      <c r="BS657">
        <v>-4.1325025445699633E-5</v>
      </c>
      <c r="BT657">
        <v>-4.1423570893649079E-5</v>
      </c>
      <c r="BU657">
        <v>-4.141093560680971E-5</v>
      </c>
      <c r="BV657">
        <v>-4.146053583467207E-5</v>
      </c>
      <c r="BW657">
        <v>-4.1510919603655351E-5</v>
      </c>
      <c r="BX657">
        <v>-4.1605719959522588E-5</v>
      </c>
      <c r="BY657">
        <v>-4.1728768166217678E-5</v>
      </c>
      <c r="BZ657">
        <v>-4.1759233457859582E-5</v>
      </c>
      <c r="CA657">
        <v>-4.1893520132157017E-5</v>
      </c>
      <c r="CB657">
        <v>-4.2004186466846588E-5</v>
      </c>
      <c r="CC657">
        <v>-4.2092961302414403E-5</v>
      </c>
      <c r="CD657">
        <v>-4.2192922960300362E-5</v>
      </c>
      <c r="CE657">
        <v>-4.2320821188132401E-5</v>
      </c>
      <c r="CF657">
        <v>-4.2438238952754633E-5</v>
      </c>
      <c r="CG657">
        <v>-4.2519235375214257E-5</v>
      </c>
      <c r="CH657">
        <v>-4.2606475733855011E-5</v>
      </c>
      <c r="CI657">
        <v>-4.2619437672089319E-5</v>
      </c>
      <c r="CJ657">
        <v>-4.2706424348245467E-5</v>
      </c>
      <c r="CK657">
        <v>-4.2839407072532652E-5</v>
      </c>
      <c r="CL657">
        <v>-4.3003461801924867E-5</v>
      </c>
      <c r="CM657">
        <v>-4.3143468702104692E-5</v>
      </c>
      <c r="CN657">
        <v>-4.3289313348895508E-5</v>
      </c>
      <c r="CO657">
        <v>-4.3432201616776287E-5</v>
      </c>
      <c r="CP657">
        <v>-4.3537501403625162E-5</v>
      </c>
      <c r="CQ657">
        <v>-4.3604533839870263E-5</v>
      </c>
      <c r="CR657">
        <v>-4.3708011267820067E-5</v>
      </c>
      <c r="CS657">
        <v>-4.3843076694115543E-5</v>
      </c>
      <c r="CT657">
        <v>-4.3993101413666463E-5</v>
      </c>
    </row>
    <row r="658" spans="1:98" x14ac:dyDescent="0.25">
      <c r="A658" s="2" t="str">
        <f t="shared" si="20"/>
        <v>21</v>
      </c>
      <c r="B658" s="1" t="s">
        <v>17</v>
      </c>
      <c r="C658">
        <v>-4.3939781912409292E-5</v>
      </c>
      <c r="D658">
        <v>-4.398915809142955E-5</v>
      </c>
      <c r="E658">
        <v>-4.4102834217218212E-5</v>
      </c>
      <c r="F658">
        <v>-4.4136324612336067E-5</v>
      </c>
      <c r="G658">
        <v>-4.4176063391973771E-5</v>
      </c>
      <c r="H658">
        <v>-4.4185434631360061E-5</v>
      </c>
      <c r="I658">
        <v>-4.4174599856883269E-5</v>
      </c>
      <c r="J658">
        <v>-4.4192175141689298E-5</v>
      </c>
      <c r="K658">
        <v>-4.4238885537842177E-5</v>
      </c>
      <c r="L658">
        <v>-4.4249488910796799E-5</v>
      </c>
      <c r="M658">
        <v>-4.4277223326837278E-5</v>
      </c>
      <c r="N658">
        <v>-4.4237708011117403E-5</v>
      </c>
      <c r="O658">
        <v>-4.4146829689972962E-5</v>
      </c>
      <c r="P658">
        <v>-4.4159682924889797E-5</v>
      </c>
      <c r="Q658">
        <v>-4.4063360652993792E-5</v>
      </c>
      <c r="R658">
        <v>-4.396300626363898E-5</v>
      </c>
      <c r="S658">
        <v>-4.3820450236918973E-5</v>
      </c>
      <c r="T658">
        <v>-4.3740329839491723E-5</v>
      </c>
      <c r="U658">
        <v>-4.3596049351489747E-5</v>
      </c>
      <c r="V658">
        <v>-4.3405538796570987E-5</v>
      </c>
      <c r="W658">
        <v>-4.3092998642729532E-5</v>
      </c>
      <c r="X658">
        <v>-4.2777457642195333E-5</v>
      </c>
      <c r="Y658">
        <v>-4.2478977509451728E-5</v>
      </c>
      <c r="Z658">
        <v>-4.2280846896619187E-5</v>
      </c>
      <c r="AA658">
        <v>-4.2052921191689129E-5</v>
      </c>
      <c r="AB658">
        <v>-4.1918113674319138E-5</v>
      </c>
      <c r="AC658">
        <v>-4.1772977366629997E-5</v>
      </c>
      <c r="AD658">
        <v>-4.1652718227300049E-5</v>
      </c>
      <c r="AE658">
        <v>-4.157135274071294E-5</v>
      </c>
      <c r="AF658">
        <v>-4.1550830242253169E-5</v>
      </c>
      <c r="AG658">
        <v>-4.1599255395153023E-5</v>
      </c>
      <c r="AH658">
        <v>-4.1667119332072048E-5</v>
      </c>
      <c r="AI658">
        <v>-4.1825618369765163E-5</v>
      </c>
      <c r="AJ658">
        <v>-4.2042093079161107E-5</v>
      </c>
      <c r="AK658">
        <v>-4.2282416704039573E-5</v>
      </c>
      <c r="AL658">
        <v>-4.2577352314475238E-5</v>
      </c>
      <c r="AM658">
        <v>-4.2957199249946873E-5</v>
      </c>
      <c r="AN658">
        <v>-4.326658620442688E-5</v>
      </c>
      <c r="AO658">
        <v>-4.3546954226496877E-5</v>
      </c>
      <c r="AP658">
        <v>-4.3948615938944867E-5</v>
      </c>
      <c r="AQ658">
        <v>-4.4491228768165467E-5</v>
      </c>
      <c r="AR658">
        <v>-4.4920902151383E-5</v>
      </c>
      <c r="AS658">
        <v>-4.5114861048085712E-5</v>
      </c>
      <c r="AT658">
        <v>-4.523422090767065E-5</v>
      </c>
      <c r="AU658">
        <v>-4.5512989191113163E-5</v>
      </c>
      <c r="AV658">
        <v>-4.5534067524783597E-5</v>
      </c>
      <c r="AW658">
        <v>-4.5752928455473038E-5</v>
      </c>
      <c r="AX658">
        <v>-4.6049796094792992E-5</v>
      </c>
      <c r="AY658">
        <v>-4.6105182862909663E-5</v>
      </c>
      <c r="AZ658">
        <v>-4.6147307181814589E-5</v>
      </c>
      <c r="BA658">
        <v>-4.6148236629037287E-5</v>
      </c>
      <c r="BB658">
        <v>-4.6204779409489328E-5</v>
      </c>
      <c r="BC658">
        <v>-4.6133575122600789E-5</v>
      </c>
      <c r="BD658">
        <v>-4.5975463603255468E-5</v>
      </c>
      <c r="BE658">
        <v>-4.5667193776009488E-5</v>
      </c>
      <c r="BF658">
        <v>-8.0092537046992192E-6</v>
      </c>
      <c r="BG658">
        <v>-4.4826291471324643E-5</v>
      </c>
      <c r="BH658">
        <v>-4.4218865498326202E-5</v>
      </c>
      <c r="BI658">
        <v>-4.3607573208813122E-5</v>
      </c>
      <c r="BJ658">
        <v>-4.3121799109405142E-5</v>
      </c>
      <c r="BK658">
        <v>-4.2672638427764431E-5</v>
      </c>
      <c r="BL658">
        <v>-4.2212935924925683E-5</v>
      </c>
      <c r="BM658">
        <v>-4.1903246815855428E-5</v>
      </c>
      <c r="BN658">
        <v>-4.1704347185779169E-5</v>
      </c>
      <c r="BO658">
        <v>-4.1583422995769262E-5</v>
      </c>
      <c r="BP658">
        <v>-4.1492842081471903E-5</v>
      </c>
      <c r="BQ658">
        <v>-4.1417975641034677E-5</v>
      </c>
      <c r="BR658">
        <v>-4.1403825460460703E-5</v>
      </c>
      <c r="BS658">
        <v>-4.1447008237961682E-5</v>
      </c>
      <c r="BT658">
        <v>-4.1547490950965849E-5</v>
      </c>
      <c r="BU658">
        <v>-4.1534607758458061E-5</v>
      </c>
      <c r="BV658">
        <v>-4.1585180341488822E-5</v>
      </c>
      <c r="BW658">
        <v>-4.1636549635550241E-5</v>
      </c>
      <c r="BX658">
        <v>-4.1733198488181778E-5</v>
      </c>
      <c r="BY658">
        <v>-4.1858635019872872E-5</v>
      </c>
      <c r="BZ658">
        <v>-4.1889689778574718E-5</v>
      </c>
      <c r="CA658">
        <v>-4.2026566280913539E-5</v>
      </c>
      <c r="CB658">
        <v>-4.2139356888173159E-5</v>
      </c>
      <c r="CC658">
        <v>-4.2229829500619592E-5</v>
      </c>
      <c r="CD658">
        <v>-4.2331696419812597E-5</v>
      </c>
      <c r="CE658">
        <v>-4.2462022765907108E-5</v>
      </c>
      <c r="CF658">
        <v>-4.2581660550875321E-5</v>
      </c>
      <c r="CG658">
        <v>-4.2664183467088022E-5</v>
      </c>
      <c r="CH658">
        <v>-4.2753063654744272E-5</v>
      </c>
      <c r="CI658">
        <v>-4.2766268857894237E-5</v>
      </c>
      <c r="CJ658">
        <v>-4.2854885599264163E-5</v>
      </c>
      <c r="CK658">
        <v>-4.2990352219995642E-5</v>
      </c>
      <c r="CL658">
        <v>-4.3157458267174032E-5</v>
      </c>
      <c r="CM658">
        <v>-4.3300058403206962E-5</v>
      </c>
      <c r="CN658">
        <v>-4.3448594310517528E-5</v>
      </c>
      <c r="CO658">
        <v>-4.3594109711608182E-5</v>
      </c>
      <c r="CP658">
        <v>-4.370133970198603E-5</v>
      </c>
      <c r="CQ658">
        <v>-4.3769598381517073E-5</v>
      </c>
      <c r="CR658">
        <v>-4.3874965036096912E-5</v>
      </c>
      <c r="CS658">
        <v>-4.4012489814871061E-5</v>
      </c>
      <c r="CT658">
        <v>-4.4165237845155742E-5</v>
      </c>
    </row>
    <row r="659" spans="1:98" x14ac:dyDescent="0.25">
      <c r="A659" s="2" t="str">
        <f t="shared" si="20"/>
        <v>21</v>
      </c>
      <c r="B659" s="1" t="s">
        <v>18</v>
      </c>
      <c r="C659">
        <v>-6.8951886097582039E-5</v>
      </c>
      <c r="D659">
        <v>-6.8803019223184444E-5</v>
      </c>
      <c r="E659">
        <v>-6.8462893679154939E-5</v>
      </c>
      <c r="F659">
        <v>-6.8363370582589554E-5</v>
      </c>
      <c r="G659">
        <v>-6.8245676475317123E-5</v>
      </c>
      <c r="H659">
        <v>-6.8217984181324004E-5</v>
      </c>
      <c r="I659">
        <v>-6.825000341137053E-5</v>
      </c>
      <c r="J659">
        <v>-6.8198080447967488E-5</v>
      </c>
      <c r="K659">
        <v>-6.8060487428373551E-5</v>
      </c>
      <c r="L659">
        <v>-6.8029334863802996E-5</v>
      </c>
      <c r="M659">
        <v>-6.7947993052725126E-5</v>
      </c>
      <c r="N659">
        <v>-6.8063948837540061E-5</v>
      </c>
      <c r="O659">
        <v>-6.8332215967565035E-5</v>
      </c>
      <c r="P659">
        <v>-6.8294138390742544E-5</v>
      </c>
      <c r="Q659">
        <v>-6.8580593327429638E-5</v>
      </c>
      <c r="R659">
        <v>-6.8881779590685457E-5</v>
      </c>
      <c r="S659">
        <v>-6.931455268433674E-5</v>
      </c>
      <c r="T659">
        <v>-6.9560385698586071E-5</v>
      </c>
      <c r="U659">
        <v>-7.0007938801947784E-5</v>
      </c>
      <c r="V659">
        <v>-7.0608783016060437E-5</v>
      </c>
      <c r="W659">
        <v>-7.1620173958628829E-5</v>
      </c>
      <c r="X659">
        <v>-7.2675954305334236E-5</v>
      </c>
      <c r="Y659">
        <v>-7.3709438483168782E-5</v>
      </c>
      <c r="Z659">
        <v>-7.4415590225327188E-5</v>
      </c>
      <c r="AA659">
        <v>-7.5249238812516201E-5</v>
      </c>
      <c r="AB659">
        <v>-7.5753655158897611E-5</v>
      </c>
      <c r="AC659">
        <v>-7.6306664577300984E-5</v>
      </c>
      <c r="AD659">
        <v>-7.6773042422858932E-5</v>
      </c>
      <c r="AE659">
        <v>-7.7092943429622916E-5</v>
      </c>
      <c r="AF659">
        <v>-7.7278036071477823E-5</v>
      </c>
      <c r="AG659">
        <v>-7.7397216213627586E-5</v>
      </c>
      <c r="AH659">
        <v>-7.7646385947193429E-5</v>
      </c>
      <c r="AI659">
        <v>-7.7743858640127767E-5</v>
      </c>
      <c r="AJ659">
        <v>-7.8128556554384293E-5</v>
      </c>
      <c r="AK659">
        <v>-7.8623142247664191E-5</v>
      </c>
      <c r="AL659">
        <v>-7.9108090727319946E-5</v>
      </c>
      <c r="AM659">
        <v>-7.9471947109974945E-5</v>
      </c>
      <c r="AN659">
        <v>-8.0001295112168435E-5</v>
      </c>
      <c r="AO659">
        <v>-8.0634973936047995E-5</v>
      </c>
      <c r="AP659">
        <v>-8.1116272944303417E-5</v>
      </c>
      <c r="AQ659">
        <v>-8.1484168571472449E-5</v>
      </c>
      <c r="AR659">
        <v>-8.1877753143165646E-5</v>
      </c>
      <c r="AS659">
        <v>-8.2425867961046228E-5</v>
      </c>
      <c r="AT659">
        <v>-8.2761800839721499E-5</v>
      </c>
      <c r="AU659">
        <v>-8.2927842822405645E-5</v>
      </c>
      <c r="AV659">
        <v>-8.3040839743639931E-5</v>
      </c>
      <c r="AW659">
        <v>-8.3043794343460553E-5</v>
      </c>
      <c r="AX659">
        <v>-8.3067612727609017E-5</v>
      </c>
      <c r="AY659">
        <v>-8.2887960690873161E-5</v>
      </c>
      <c r="AZ659">
        <v>-8.2662132404509939E-5</v>
      </c>
      <c r="BA659">
        <v>-8.2479502309109625E-5</v>
      </c>
      <c r="BB659">
        <v>-8.2388163223965808E-5</v>
      </c>
      <c r="BC659">
        <v>-8.2436749623726884E-5</v>
      </c>
      <c r="BD659">
        <v>-8.1865133534405379E-5</v>
      </c>
      <c r="BE659">
        <v>-8.1232704598305249E-5</v>
      </c>
      <c r="BF659">
        <v>-3.678084717475874E-5</v>
      </c>
      <c r="BG659">
        <v>-8.0149572692922593E-5</v>
      </c>
      <c r="BH659">
        <v>-7.9401766418455075E-5</v>
      </c>
      <c r="BI659">
        <v>-7.8671170901676755E-5</v>
      </c>
      <c r="BJ659">
        <v>-7.7980322430070499E-5</v>
      </c>
      <c r="BK659">
        <v>-7.7154292478721838E-5</v>
      </c>
      <c r="BL659">
        <v>-7.6462598771204061E-5</v>
      </c>
      <c r="BM659">
        <v>-7.6419551993149555E-5</v>
      </c>
      <c r="BN659">
        <v>-7.6674666043655929E-5</v>
      </c>
      <c r="BO659">
        <v>-7.7045260433973329E-5</v>
      </c>
      <c r="BP659">
        <v>-7.7405061305435292E-5</v>
      </c>
      <c r="BQ659">
        <v>-7.7705926269457961E-5</v>
      </c>
      <c r="BR659">
        <v>-7.77631533022526E-5</v>
      </c>
      <c r="BS659">
        <v>-7.7588872961261644E-5</v>
      </c>
      <c r="BT659">
        <v>-7.7187443774109384E-5</v>
      </c>
      <c r="BU659">
        <v>-7.7238596066143798E-5</v>
      </c>
      <c r="BV659">
        <v>-7.7038324762552059E-5</v>
      </c>
      <c r="BW659">
        <v>-7.6836327476875066E-5</v>
      </c>
      <c r="BX659">
        <v>-7.6460096418415091E-5</v>
      </c>
      <c r="BY659">
        <v>-7.5979012173787693E-5</v>
      </c>
      <c r="BZ659">
        <v>-7.5861131860866922E-5</v>
      </c>
      <c r="CA659">
        <v>-7.5347171345448432E-5</v>
      </c>
      <c r="CB659">
        <v>-7.4930321399895158E-5</v>
      </c>
      <c r="CC659">
        <v>-7.4600159405997771E-5</v>
      </c>
      <c r="CD659">
        <v>-7.4232760873941587E-5</v>
      </c>
      <c r="CE659">
        <v>-7.3769219185512627E-5</v>
      </c>
      <c r="CF659">
        <v>-7.334990325285682E-5</v>
      </c>
      <c r="CG659">
        <v>-7.3064026631345719E-5</v>
      </c>
      <c r="CH659">
        <v>-7.2759110052512363E-5</v>
      </c>
      <c r="CI659">
        <v>-7.2714067179281705E-5</v>
      </c>
      <c r="CJ659">
        <v>-7.2413503332938669E-5</v>
      </c>
      <c r="CK659">
        <v>-7.1959661354699297E-5</v>
      </c>
      <c r="CL659">
        <v>-7.1408872512052941E-5</v>
      </c>
      <c r="CM659">
        <v>-7.0946466715852795E-5</v>
      </c>
      <c r="CN659">
        <v>-7.0471984672418022E-5</v>
      </c>
      <c r="CO659">
        <v>-7.001399880795645E-5</v>
      </c>
      <c r="CP659">
        <v>-6.9680710089907851E-5</v>
      </c>
      <c r="CQ659">
        <v>-6.9470360839856446E-5</v>
      </c>
      <c r="CR659">
        <v>-6.9148363055483662E-5</v>
      </c>
      <c r="CS659">
        <v>-6.8732914966675455E-5</v>
      </c>
      <c r="CT659">
        <v>-6.8277695897957786E-5</v>
      </c>
    </row>
    <row r="660" spans="1:98" x14ac:dyDescent="0.25">
      <c r="A660" s="2" t="str">
        <f t="shared" si="20"/>
        <v>21</v>
      </c>
      <c r="B660" s="1" t="s">
        <v>19</v>
      </c>
      <c r="C660">
        <v>-3.2621414462567631E-4</v>
      </c>
      <c r="D660">
        <v>-3.249393992381638E-4</v>
      </c>
      <c r="E660">
        <v>-3.220267113327787E-4</v>
      </c>
      <c r="F660">
        <v>-3.2117438678641119E-4</v>
      </c>
      <c r="G660">
        <v>-3.2016641376755682E-4</v>
      </c>
      <c r="H660">
        <v>-3.1992924260726332E-4</v>
      </c>
      <c r="I660">
        <v>-3.2020347172610948E-4</v>
      </c>
      <c r="J660">
        <v>-3.1975877559166621E-4</v>
      </c>
      <c r="K660">
        <v>-3.1858032410095051E-4</v>
      </c>
      <c r="L660">
        <v>-3.1831350353952927E-4</v>
      </c>
      <c r="M660">
        <v>-3.1761680304529498E-4</v>
      </c>
      <c r="N660">
        <v>-3.186099707995566E-4</v>
      </c>
      <c r="O660">
        <v>-3.2090757109492352E-4</v>
      </c>
      <c r="P660">
        <v>-3.2058146234726411E-4</v>
      </c>
      <c r="Q660">
        <v>-3.2303467115566109E-4</v>
      </c>
      <c r="R660">
        <v>-3.2561382990817082E-4</v>
      </c>
      <c r="S660">
        <v>-3.2931943580512469E-4</v>
      </c>
      <c r="T660">
        <v>-3.3142417690475498E-4</v>
      </c>
      <c r="U660">
        <v>-3.3525561495725798E-4</v>
      </c>
      <c r="V660">
        <v>-3.4039862070788001E-4</v>
      </c>
      <c r="W660">
        <v>-3.4905386381452538E-4</v>
      </c>
      <c r="X660">
        <v>-3.5808646959928603E-4</v>
      </c>
      <c r="Y660">
        <v>-3.6692586206841398E-4</v>
      </c>
      <c r="Z660">
        <v>-3.7296419113238909E-4</v>
      </c>
      <c r="AA660">
        <v>-3.8009131071962E-4</v>
      </c>
      <c r="AB660">
        <v>-3.8440296969883902E-4</v>
      </c>
      <c r="AC660">
        <v>-3.8912934517846079E-4</v>
      </c>
      <c r="AD660">
        <v>-3.9311478664709199E-4</v>
      </c>
      <c r="AE660">
        <v>-3.9584823077219922E-4</v>
      </c>
      <c r="AF660">
        <v>-3.9730178807913149E-4</v>
      </c>
      <c r="AG660">
        <v>-3.9793639704433208E-4</v>
      </c>
      <c r="AH660">
        <v>-3.9942592023892138E-4</v>
      </c>
      <c r="AI660">
        <v>-3.9936374724652488E-4</v>
      </c>
      <c r="AJ660">
        <v>-4.0111672670503282E-4</v>
      </c>
      <c r="AK660">
        <v>-4.0355356706519901E-4</v>
      </c>
      <c r="AL660">
        <v>-4.0565329040004701E-4</v>
      </c>
      <c r="AM660">
        <v>-4.0646378737999213E-4</v>
      </c>
      <c r="AN660">
        <v>-4.088170529696964E-4</v>
      </c>
      <c r="AO660">
        <v>-4.1206283000032648E-4</v>
      </c>
      <c r="AP660">
        <v>-4.1362486959388558E-4</v>
      </c>
      <c r="AQ660">
        <v>-4.1370900985834781E-4</v>
      </c>
      <c r="AR660">
        <v>-4.1452389081004333E-4</v>
      </c>
      <c r="AS660">
        <v>-4.175525549566508E-4</v>
      </c>
      <c r="AT660">
        <v>-4.1940492744097462E-4</v>
      </c>
      <c r="AU660">
        <v>-4.1929601913314618E-4</v>
      </c>
      <c r="AV660">
        <v>-4.200072399316E-4</v>
      </c>
      <c r="AW660">
        <v>-4.1901388342817809E-4</v>
      </c>
      <c r="AX660">
        <v>-4.1781697217149061E-4</v>
      </c>
      <c r="AY660">
        <v>-4.1628102578657883E-4</v>
      </c>
      <c r="AZ660">
        <v>-4.1447753910132208E-4</v>
      </c>
      <c r="BA660">
        <v>-4.1317071023329202E-4</v>
      </c>
      <c r="BB660">
        <v>-4.122623350276167E-4</v>
      </c>
      <c r="BC660">
        <v>-4.1293252419805001E-4</v>
      </c>
      <c r="BD660">
        <v>-4.0957361284888318E-4</v>
      </c>
      <c r="BE660">
        <v>-4.0646001455907479E-4</v>
      </c>
      <c r="BF660">
        <v>-2.8910982420341381E-4</v>
      </c>
      <c r="BG660">
        <v>-4.0255549082359989E-4</v>
      </c>
      <c r="BH660">
        <v>-3.9999102248344521E-4</v>
      </c>
      <c r="BI660">
        <v>-3.975764749158385E-4</v>
      </c>
      <c r="BJ660">
        <v>-3.948654020950544E-4</v>
      </c>
      <c r="BK660">
        <v>-3.9100089957029338E-4</v>
      </c>
      <c r="BL660">
        <v>-3.8815875791826932E-4</v>
      </c>
      <c r="BM660">
        <v>-3.8932630675774719E-4</v>
      </c>
      <c r="BN660">
        <v>-3.9214620772282251E-4</v>
      </c>
      <c r="BO660">
        <v>-3.9544081020548072E-4</v>
      </c>
      <c r="BP660">
        <v>-3.9851495455681493E-4</v>
      </c>
      <c r="BQ660">
        <v>-4.0108533232233548E-4</v>
      </c>
      <c r="BR660">
        <v>-4.0157421732149709E-4</v>
      </c>
      <c r="BS660">
        <v>-4.000853350064038E-4</v>
      </c>
      <c r="BT660">
        <v>-3.966556607881527E-4</v>
      </c>
      <c r="BU660">
        <v>-3.9709270813695807E-4</v>
      </c>
      <c r="BV660">
        <v>-3.953815489335239E-4</v>
      </c>
      <c r="BW660">
        <v>-3.936555535021299E-4</v>
      </c>
      <c r="BX660">
        <v>-3.9044055301172851E-4</v>
      </c>
      <c r="BY660">
        <v>-3.8632909790144209E-4</v>
      </c>
      <c r="BZ660">
        <v>-3.8532158795980139E-4</v>
      </c>
      <c r="CA660">
        <v>-3.8092846441111069E-4</v>
      </c>
      <c r="CB660">
        <v>-3.7736497056275309E-4</v>
      </c>
      <c r="CC660">
        <v>-3.7454226413665673E-4</v>
      </c>
      <c r="CD660">
        <v>-3.7140091837044661E-4</v>
      </c>
      <c r="CE660">
        <v>-3.6743709254127659E-4</v>
      </c>
      <c r="CF660">
        <v>-3.6385103117427339E-4</v>
      </c>
      <c r="CG660">
        <v>-3.614059372907168E-4</v>
      </c>
      <c r="CH660">
        <v>-3.587977906490452E-4</v>
      </c>
      <c r="CI660">
        <v>-3.5841249219013008E-4</v>
      </c>
      <c r="CJ660">
        <v>-3.5584133912492277E-4</v>
      </c>
      <c r="CK660">
        <v>-3.5195858733499632E-4</v>
      </c>
      <c r="CL660">
        <v>-3.472457915876929E-4</v>
      </c>
      <c r="CM660">
        <v>-3.4328870066051899E-4</v>
      </c>
      <c r="CN660">
        <v>-3.392277510538839E-4</v>
      </c>
      <c r="CO660">
        <v>-3.3530749058535919E-4</v>
      </c>
      <c r="CP660">
        <v>-3.3245430290562581E-4</v>
      </c>
      <c r="CQ660">
        <v>-3.3065343026217461E-4</v>
      </c>
      <c r="CR660">
        <v>-3.2789649457346448E-4</v>
      </c>
      <c r="CS660">
        <v>-3.2433907913489778E-4</v>
      </c>
      <c r="CT660">
        <v>-3.204406424290227E-4</v>
      </c>
    </row>
    <row r="661" spans="1:98" x14ac:dyDescent="0.25">
      <c r="A661" s="2" t="str">
        <f t="shared" si="20"/>
        <v>21</v>
      </c>
      <c r="B661" s="1" t="s">
        <v>20</v>
      </c>
      <c r="C661">
        <v>-2.953133248551062E-4</v>
      </c>
      <c r="D661">
        <v>-2.9355077250547599E-4</v>
      </c>
      <c r="E661">
        <v>-2.8952339642178979E-4</v>
      </c>
      <c r="F661">
        <v>-2.8834486295376991E-4</v>
      </c>
      <c r="G661">
        <v>-2.8695109611426729E-4</v>
      </c>
      <c r="H661">
        <v>-2.8662314736783837E-4</v>
      </c>
      <c r="I661">
        <v>-2.8700233798234558E-4</v>
      </c>
      <c r="J661">
        <v>-2.863874333575066E-4</v>
      </c>
      <c r="K661">
        <v>-2.8475791271628922E-4</v>
      </c>
      <c r="L661">
        <v>-2.8438895993345711E-4</v>
      </c>
      <c r="M661">
        <v>-2.8342557501522529E-4</v>
      </c>
      <c r="N661">
        <v>-2.8479890736311689E-4</v>
      </c>
      <c r="O661">
        <v>-2.8797592708922878E-4</v>
      </c>
      <c r="P661">
        <v>-2.8752500311436332E-4</v>
      </c>
      <c r="Q661">
        <v>-2.9091711744448992E-4</v>
      </c>
      <c r="R661">
        <v>-2.9448329060835412E-4</v>
      </c>
      <c r="S661">
        <v>-2.9960681837718791E-4</v>
      </c>
      <c r="T661">
        <v>-3.0251683297678652E-4</v>
      </c>
      <c r="U661">
        <v>-3.0781401189581729E-4</v>
      </c>
      <c r="V661">
        <v>-3.1492416958992409E-4</v>
      </c>
      <c r="W661">
        <v>-3.2688909167988359E-4</v>
      </c>
      <c r="X661">
        <v>-3.3937451422603402E-4</v>
      </c>
      <c r="Y661">
        <v>-3.5159172040933088E-4</v>
      </c>
      <c r="Z661">
        <v>-3.5993683836915962E-4</v>
      </c>
      <c r="AA661">
        <v>-3.697860152053225E-4</v>
      </c>
      <c r="AB661">
        <v>-3.7574406932787147E-4</v>
      </c>
      <c r="AC661">
        <v>-3.8227489177255748E-4</v>
      </c>
      <c r="AD661">
        <v>-3.8778165589323758E-4</v>
      </c>
      <c r="AE661">
        <v>-3.9155837887286702E-4</v>
      </c>
      <c r="AF661">
        <v>-3.9349118015328291E-4</v>
      </c>
      <c r="AG661">
        <v>-3.9414150703501481E-4</v>
      </c>
      <c r="AH661">
        <v>-3.9582209208399488E-4</v>
      </c>
      <c r="AI661">
        <v>-3.9520782718627462E-4</v>
      </c>
      <c r="AJ661">
        <v>-3.9672430009022518E-4</v>
      </c>
      <c r="AK661">
        <v>-3.9903509197968299E-4</v>
      </c>
      <c r="AL661">
        <v>-4.0072953368870971E-4</v>
      </c>
      <c r="AM661">
        <v>-4.0049179253209718E-4</v>
      </c>
      <c r="AN661">
        <v>-4.0246196467815442E-4</v>
      </c>
      <c r="AO661">
        <v>-4.0566623148632149E-4</v>
      </c>
      <c r="AP661">
        <v>-4.0631758091526728E-4</v>
      </c>
      <c r="AQ661">
        <v>-4.0462469416925362E-4</v>
      </c>
      <c r="AR661">
        <v>-4.0424367734551289E-4</v>
      </c>
      <c r="AS661">
        <v>-4.0745139302634538E-4</v>
      </c>
      <c r="AT661">
        <v>-4.094097862462245E-4</v>
      </c>
      <c r="AU661">
        <v>-4.0835505307591237E-4</v>
      </c>
      <c r="AV661">
        <v>-4.0918781590245268E-4</v>
      </c>
      <c r="AW661">
        <v>-4.072114454320878E-4</v>
      </c>
      <c r="AX661">
        <v>-4.0472737687409071E-4</v>
      </c>
      <c r="AY661">
        <v>-4.0260325134380441E-4</v>
      </c>
      <c r="AZ661">
        <v>-4.001844691257447E-4</v>
      </c>
      <c r="BA661">
        <v>-3.9852792666425561E-4</v>
      </c>
      <c r="BB661">
        <v>-3.9719626060648891E-4</v>
      </c>
      <c r="BC661">
        <v>-3.9827391159729438E-4</v>
      </c>
      <c r="BD661">
        <v>-3.9453351779128161E-4</v>
      </c>
      <c r="BE661">
        <v>-3.9158538234187448E-4</v>
      </c>
      <c r="BF661">
        <v>-3.8281344046413622E-4</v>
      </c>
      <c r="BG661">
        <v>-3.8935530033593567E-4</v>
      </c>
      <c r="BH661">
        <v>-3.8807394906562791E-4</v>
      </c>
      <c r="BI661">
        <v>-3.8700078338273599E-4</v>
      </c>
      <c r="BJ661">
        <v>-3.8514112980292809E-4</v>
      </c>
      <c r="BK661">
        <v>-3.8168825375815011E-4</v>
      </c>
      <c r="BL661">
        <v>-3.795737269942027E-4</v>
      </c>
      <c r="BM661">
        <v>-3.8209374238342271E-4</v>
      </c>
      <c r="BN661">
        <v>-3.863678415674791E-4</v>
      </c>
      <c r="BO661">
        <v>-3.9099546409261768E-4</v>
      </c>
      <c r="BP661">
        <v>-3.9524281332474812E-4</v>
      </c>
      <c r="BQ661">
        <v>-3.9879403680604427E-4</v>
      </c>
      <c r="BR661">
        <v>-3.9946946766559381E-4</v>
      </c>
      <c r="BS661">
        <v>-3.9741245578075172E-4</v>
      </c>
      <c r="BT661">
        <v>-3.9267396181440878E-4</v>
      </c>
      <c r="BU661">
        <v>-3.9327780291522252E-4</v>
      </c>
      <c r="BV661">
        <v>-3.9091358524531711E-4</v>
      </c>
      <c r="BW661">
        <v>-3.8852882674778348E-4</v>
      </c>
      <c r="BX661">
        <v>-3.840866389411623E-4</v>
      </c>
      <c r="BY661">
        <v>-3.7840559804919291E-4</v>
      </c>
      <c r="BZ661">
        <v>-3.7701342495575921E-4</v>
      </c>
      <c r="CA661">
        <v>-3.7094285462927487E-4</v>
      </c>
      <c r="CB661">
        <v>-3.6601849165125559E-4</v>
      </c>
      <c r="CC661">
        <v>-3.6211768705597327E-4</v>
      </c>
      <c r="CD661">
        <v>-3.5777640777258889E-4</v>
      </c>
      <c r="CE661">
        <v>-3.5229827377927488E-4</v>
      </c>
      <c r="CF661">
        <v>-3.4734202681929868E-4</v>
      </c>
      <c r="CG661">
        <v>-3.4396258896748921E-4</v>
      </c>
      <c r="CH661">
        <v>-3.4035769558452532E-4</v>
      </c>
      <c r="CI661">
        <v>-3.3982514053803269E-4</v>
      </c>
      <c r="CJ661">
        <v>-3.3627126758598253E-4</v>
      </c>
      <c r="CK661">
        <v>-3.309043082161531E-4</v>
      </c>
      <c r="CL661">
        <v>-3.2438972075931531E-4</v>
      </c>
      <c r="CM661">
        <v>-3.1891950881589179E-4</v>
      </c>
      <c r="CN661">
        <v>-3.1330548713340289E-4</v>
      </c>
      <c r="CO661">
        <v>-3.0788573139985988E-4</v>
      </c>
      <c r="CP661">
        <v>-3.039410613156346E-4</v>
      </c>
      <c r="CQ661">
        <v>-3.0145120636406537E-4</v>
      </c>
      <c r="CR661">
        <v>-2.9763942334365022E-4</v>
      </c>
      <c r="CS661">
        <v>-2.9272071957649561E-4</v>
      </c>
      <c r="CT661">
        <v>-2.8733028513948161E-4</v>
      </c>
    </row>
    <row r="662" spans="1:98" x14ac:dyDescent="0.25">
      <c r="A662" s="2" t="str">
        <f t="shared" si="20"/>
        <v>21</v>
      </c>
      <c r="B662" s="1" t="s">
        <v>21</v>
      </c>
      <c r="C662">
        <v>-1.000825231002709</v>
      </c>
      <c r="D662">
        <v>-1.000824845202843</v>
      </c>
      <c r="E662">
        <v>-1.000823964526373</v>
      </c>
      <c r="F662">
        <v>-1.0008237070409349</v>
      </c>
      <c r="G662">
        <v>-1.000823402664387</v>
      </c>
      <c r="H662">
        <v>-1.000823331066536</v>
      </c>
      <c r="I662">
        <v>-1.000823413852246</v>
      </c>
      <c r="J662">
        <v>-1.000823279610326</v>
      </c>
      <c r="K662">
        <v>-1.0008229239998521</v>
      </c>
      <c r="L662">
        <v>-1.0008228435106139</v>
      </c>
      <c r="M662">
        <v>-1.000822633390132</v>
      </c>
      <c r="N662">
        <v>-1.0008229329437019</v>
      </c>
      <c r="O662">
        <v>-1.000823626457175</v>
      </c>
      <c r="P662">
        <v>-1.0008235279791089</v>
      </c>
      <c r="Q662">
        <v>-1.0008242691588141</v>
      </c>
      <c r="R662">
        <v>-1.0008250492903019</v>
      </c>
      <c r="S662">
        <v>-1.0008261717553999</v>
      </c>
      <c r="T662">
        <v>-1.0008268101478079</v>
      </c>
      <c r="U662">
        <v>-1.000827973837688</v>
      </c>
      <c r="V662">
        <v>-1.000829539061153</v>
      </c>
      <c r="W662">
        <v>-1.00083218141678</v>
      </c>
      <c r="X662">
        <v>-1.0008349499403211</v>
      </c>
      <c r="Y662">
        <v>-1.000837670049711</v>
      </c>
      <c r="Z662">
        <v>-1.0008395343275389</v>
      </c>
      <c r="AA662">
        <v>-1.0008417411433681</v>
      </c>
      <c r="AB662">
        <v>-1.000843079538831</v>
      </c>
      <c r="AC662">
        <v>-1.000844549562744</v>
      </c>
      <c r="AD662">
        <v>-1.0008457914867031</v>
      </c>
      <c r="AE662">
        <v>-1.0008466445104669</v>
      </c>
      <c r="AF662">
        <v>-1.00084745783296</v>
      </c>
      <c r="AG662">
        <v>-1.0008487339866441</v>
      </c>
      <c r="AH662">
        <v>-1.000850995559103</v>
      </c>
      <c r="AI662">
        <v>-1.0008534921064001</v>
      </c>
      <c r="AJ662">
        <v>-1.000858352355281</v>
      </c>
      <c r="AK662">
        <v>-1.000864144630764</v>
      </c>
      <c r="AL662">
        <v>-1.00087055263911</v>
      </c>
      <c r="AM662">
        <v>-1.000877285718379</v>
      </c>
      <c r="AN662">
        <v>-1.000884136340044</v>
      </c>
      <c r="AO662">
        <v>-1.00089126090255</v>
      </c>
      <c r="AP662">
        <v>-1.000898955149883</v>
      </c>
      <c r="AQ662">
        <v>-1.0009076531885199</v>
      </c>
      <c r="AR662">
        <v>-1.0009151358344039</v>
      </c>
      <c r="AS662">
        <v>-1.0009207530152</v>
      </c>
      <c r="AT662">
        <v>-1.000924205788696</v>
      </c>
      <c r="AU662">
        <v>-1.0009285208974339</v>
      </c>
      <c r="AV662">
        <v>-1.0009294582805861</v>
      </c>
      <c r="AW662">
        <v>-1.0009320626117431</v>
      </c>
      <c r="AX662">
        <v>-1.0009356985838711</v>
      </c>
      <c r="AY662">
        <v>-1.0009352427867679</v>
      </c>
      <c r="AZ662">
        <v>-1.0009343446747709</v>
      </c>
      <c r="BA662">
        <v>-1.000933230523231</v>
      </c>
      <c r="BB662">
        <v>-1.000933324769296</v>
      </c>
      <c r="BC662">
        <v>-1.000932796516981</v>
      </c>
      <c r="BD662">
        <v>-1.000927439184002</v>
      </c>
      <c r="BE662">
        <v>-1.000919973728043</v>
      </c>
      <c r="BF662">
        <v>-1.0001825549043479</v>
      </c>
      <c r="BG662">
        <v>-1.000903564933636</v>
      </c>
      <c r="BH662">
        <v>-1.000891923356884</v>
      </c>
      <c r="BI662">
        <v>-1.0008803375744939</v>
      </c>
      <c r="BJ662">
        <v>-1.0008704764653169</v>
      </c>
      <c r="BK662">
        <v>-1.000860264771321</v>
      </c>
      <c r="BL662">
        <v>-1.000850731649833</v>
      </c>
      <c r="BM662">
        <v>-1.0008467708742701</v>
      </c>
      <c r="BN662">
        <v>-1.000845849177983</v>
      </c>
      <c r="BO662">
        <v>-1.0008465173030541</v>
      </c>
      <c r="BP662">
        <v>-1.000847477685016</v>
      </c>
      <c r="BQ662">
        <v>-1.00084828166571</v>
      </c>
      <c r="BR662">
        <v>-1.000848434683377</v>
      </c>
      <c r="BS662">
        <v>-1.00084796877371</v>
      </c>
      <c r="BT662">
        <v>-1.000846896677563</v>
      </c>
      <c r="BU662">
        <v>-1.000847033207785</v>
      </c>
      <c r="BV662">
        <v>-1.0008464988019929</v>
      </c>
      <c r="BW662">
        <v>-1.000845960163302</v>
      </c>
      <c r="BX662">
        <v>-1.0008449579178611</v>
      </c>
      <c r="BY662">
        <v>-1.0008436782487979</v>
      </c>
      <c r="BZ662">
        <v>-1.0008433650157409</v>
      </c>
      <c r="CA662">
        <v>-1.000842000809532</v>
      </c>
      <c r="CB662">
        <v>-1.000840896153826</v>
      </c>
      <c r="CC662">
        <v>-1.00084002236116</v>
      </c>
      <c r="CD662">
        <v>-1.000839051205187</v>
      </c>
      <c r="CE662">
        <v>-1.0008378276948231</v>
      </c>
      <c r="CF662">
        <v>-1.0008367226344561</v>
      </c>
      <c r="CG662">
        <v>-1.000835970174704</v>
      </c>
      <c r="CH662">
        <v>-1.000835168437143</v>
      </c>
      <c r="CI662">
        <v>-1.0008350500762431</v>
      </c>
      <c r="CJ662">
        <v>-1.0008342607566489</v>
      </c>
      <c r="CK662">
        <v>-1.0008330705044131</v>
      </c>
      <c r="CL662">
        <v>-1.000831628580551</v>
      </c>
      <c r="CM662">
        <v>-1.0008304202271709</v>
      </c>
      <c r="CN662">
        <v>-1.000829182398062</v>
      </c>
      <c r="CO662">
        <v>-1.0008279896073271</v>
      </c>
      <c r="CP662">
        <v>-1.0008271228200081</v>
      </c>
      <c r="CQ662">
        <v>-1.000826576300381</v>
      </c>
      <c r="CR662">
        <v>-1.0008257405076659</v>
      </c>
      <c r="CS662">
        <v>-1.000824663594728</v>
      </c>
      <c r="CT662">
        <v>-1.0008234854589779</v>
      </c>
    </row>
    <row r="663" spans="1:98" x14ac:dyDescent="0.25">
      <c r="A663" s="2" t="str">
        <f t="shared" si="20"/>
        <v>21</v>
      </c>
      <c r="B663" s="1" t="s">
        <v>22</v>
      </c>
      <c r="C663">
        <v>-4.7981380858156319E-5</v>
      </c>
      <c r="D663">
        <v>-4.7984089875539397E-5</v>
      </c>
      <c r="E663">
        <v>-4.7990423949960668E-5</v>
      </c>
      <c r="F663">
        <v>-4.7992315481358882E-5</v>
      </c>
      <c r="G663">
        <v>-4.7994574704356168E-5</v>
      </c>
      <c r="H663">
        <v>-4.7995109798731783E-5</v>
      </c>
      <c r="I663">
        <v>-4.7994491216807717E-5</v>
      </c>
      <c r="J663">
        <v>-4.7995495224872371E-5</v>
      </c>
      <c r="K663">
        <v>-4.7998178625221999E-5</v>
      </c>
      <c r="L663">
        <v>-4.7998790783926992E-5</v>
      </c>
      <c r="M663">
        <v>-4.8000397207287408E-5</v>
      </c>
      <c r="N663">
        <v>-4.7998110712417563E-5</v>
      </c>
      <c r="O663">
        <v>-4.7992911159936893E-5</v>
      </c>
      <c r="P663">
        <v>-4.7993641509910337E-5</v>
      </c>
      <c r="Q663">
        <v>-4.7988209260788692E-5</v>
      </c>
      <c r="R663">
        <v>-4.7982651834512001E-5</v>
      </c>
      <c r="S663">
        <v>-4.7974941939167708E-5</v>
      </c>
      <c r="T663">
        <v>-4.7970706532196128E-5</v>
      </c>
      <c r="U663">
        <v>-4.7963262609770309E-5</v>
      </c>
      <c r="V663">
        <v>-4.7953807943577059E-5</v>
      </c>
      <c r="W663">
        <v>-4.7939276326469061E-5</v>
      </c>
      <c r="X663">
        <v>-4.7925938518221153E-5</v>
      </c>
      <c r="Y663">
        <v>-4.7914672096412652E-5</v>
      </c>
      <c r="Z663">
        <v>-4.7907981040777282E-5</v>
      </c>
      <c r="AA663">
        <v>-4.7901123536926763E-5</v>
      </c>
      <c r="AB663">
        <v>-4.789751759170467E-5</v>
      </c>
      <c r="AC663">
        <v>-4.7894031558150623E-5</v>
      </c>
      <c r="AD663">
        <v>-4.7891469309351478E-5</v>
      </c>
      <c r="AE663">
        <v>-4.788991058755439E-5</v>
      </c>
      <c r="AF663">
        <v>-4.7911754281595702E-5</v>
      </c>
      <c r="AG663">
        <v>-4.7979241434256677E-5</v>
      </c>
      <c r="AH663">
        <v>-4.8091452378094522E-5</v>
      </c>
      <c r="AI663">
        <v>-4.8249719643044637E-5</v>
      </c>
      <c r="AJ663">
        <v>-4.8519905576067368E-5</v>
      </c>
      <c r="AK663">
        <v>-4.8834675708178762E-5</v>
      </c>
      <c r="AL663">
        <v>-4.9194722824385108E-5</v>
      </c>
      <c r="AM663">
        <v>-4.9601110930782323E-5</v>
      </c>
      <c r="AN663">
        <v>-4.9983317422939522E-5</v>
      </c>
      <c r="AO663">
        <v>-5.0364242855444733E-5</v>
      </c>
      <c r="AP663">
        <v>-5.081487428545529E-5</v>
      </c>
      <c r="AQ663">
        <v>-5.1358435709708668E-5</v>
      </c>
      <c r="AR663">
        <v>-5.1810700213377847E-5</v>
      </c>
      <c r="AS663">
        <v>-5.2100309151270202E-5</v>
      </c>
      <c r="AT663">
        <v>-5.2278409627682268E-5</v>
      </c>
      <c r="AU663">
        <v>-5.2550817113521292E-5</v>
      </c>
      <c r="AV663">
        <v>-5.2594830419163912E-5</v>
      </c>
      <c r="AW663">
        <v>-5.277838353515218E-5</v>
      </c>
      <c r="AX663">
        <v>-5.3030830948809203E-5</v>
      </c>
      <c r="AY663">
        <v>-5.3034162632829567E-5</v>
      </c>
      <c r="AZ663">
        <v>-5.3015377282944151E-5</v>
      </c>
      <c r="BA663">
        <v>-5.2972743379695732E-5</v>
      </c>
      <c r="BB663">
        <v>-5.2997563277275613E-5</v>
      </c>
      <c r="BC663">
        <v>-5.2950498517890108E-5</v>
      </c>
      <c r="BD663">
        <v>-5.2684519945841311E-5</v>
      </c>
      <c r="BE663">
        <v>-5.2280935228946607E-5</v>
      </c>
      <c r="BF663">
        <v>-7.310831615594133E-6</v>
      </c>
      <c r="BG663">
        <v>-5.1331673886971189E-5</v>
      </c>
      <c r="BH663">
        <v>-5.0653152351790937E-5</v>
      </c>
      <c r="BI663">
        <v>-4.9974421189577918E-5</v>
      </c>
      <c r="BJ663">
        <v>-4.9409672157011312E-5</v>
      </c>
      <c r="BK663">
        <v>-4.8845887114937733E-5</v>
      </c>
      <c r="BL663">
        <v>-4.8303347573812052E-5</v>
      </c>
      <c r="BM663">
        <v>-4.8029995745105623E-5</v>
      </c>
      <c r="BN663">
        <v>-4.7914714269993543E-5</v>
      </c>
      <c r="BO663">
        <v>-4.7890132694008332E-5</v>
      </c>
      <c r="BP663">
        <v>-4.7888545038067291E-5</v>
      </c>
      <c r="BQ663">
        <v>-4.7887373348892157E-5</v>
      </c>
      <c r="BR663">
        <v>-4.7887166513188672E-5</v>
      </c>
      <c r="BS663">
        <v>-4.788781236065403E-5</v>
      </c>
      <c r="BT663">
        <v>-4.7889480979198637E-5</v>
      </c>
      <c r="BU663">
        <v>-4.7889254293564702E-5</v>
      </c>
      <c r="BV663">
        <v>-4.7890165298436157E-5</v>
      </c>
      <c r="BW663">
        <v>-4.7891148143252663E-5</v>
      </c>
      <c r="BX663">
        <v>-4.7893150573103848E-5</v>
      </c>
      <c r="BY663">
        <v>-4.7896038158702411E-5</v>
      </c>
      <c r="BZ663">
        <v>-4.7896801911193587E-5</v>
      </c>
      <c r="CA663">
        <v>-4.7900391512638958E-5</v>
      </c>
      <c r="CB663">
        <v>-4.7903614346567608E-5</v>
      </c>
      <c r="CC663">
        <v>-4.7906365920648279E-5</v>
      </c>
      <c r="CD663">
        <v>-4.7909635469075518E-5</v>
      </c>
      <c r="CE663">
        <v>-4.7914074113756611E-5</v>
      </c>
      <c r="CF663">
        <v>-4.791839206996052E-5</v>
      </c>
      <c r="CG663">
        <v>-4.792150157520674E-5</v>
      </c>
      <c r="CH663">
        <v>-4.7924966799774417E-5</v>
      </c>
      <c r="CI663">
        <v>-4.7925491727250328E-5</v>
      </c>
      <c r="CJ663">
        <v>-4.7929080623230187E-5</v>
      </c>
      <c r="CK663">
        <v>-4.7934784569407663E-5</v>
      </c>
      <c r="CL663">
        <v>-4.7942169691725999E-5</v>
      </c>
      <c r="CM663">
        <v>-4.7948763862643171E-5</v>
      </c>
      <c r="CN663">
        <v>-4.7955906449660663E-5</v>
      </c>
      <c r="CO663">
        <v>-4.7963164174048008E-5</v>
      </c>
      <c r="CP663">
        <v>-4.7968671427833253E-5</v>
      </c>
      <c r="CQ663">
        <v>-4.7972245462748842E-5</v>
      </c>
      <c r="CR663">
        <v>-4.7977864281570023E-5</v>
      </c>
      <c r="CS663">
        <v>-4.7985378935962953E-5</v>
      </c>
      <c r="CT663">
        <v>-4.7993957670104492E-5</v>
      </c>
    </row>
    <row r="664" spans="1:98" x14ac:dyDescent="0.25">
      <c r="A664" s="2" t="str">
        <f t="shared" si="20"/>
        <v>21</v>
      </c>
      <c r="B664" s="1" t="s">
        <v>23</v>
      </c>
      <c r="C664">
        <v>-4.7327634354033389E-5</v>
      </c>
      <c r="D664">
        <v>-4.7335998304561088E-5</v>
      </c>
      <c r="E664">
        <v>-4.7355313465901297E-5</v>
      </c>
      <c r="F664">
        <v>-4.7361019405900053E-5</v>
      </c>
      <c r="G664">
        <v>-4.7367798870967962E-5</v>
      </c>
      <c r="H664">
        <v>-4.7369399015710779E-5</v>
      </c>
      <c r="I664">
        <v>-4.7367549019695601E-5</v>
      </c>
      <c r="J664">
        <v>-4.7370550291455492E-5</v>
      </c>
      <c r="K664">
        <v>-4.737853593193439E-5</v>
      </c>
      <c r="L664">
        <v>-4.7380350512552743E-5</v>
      </c>
      <c r="M664">
        <v>-4.738509992859652E-5</v>
      </c>
      <c r="N664">
        <v>-4.7378334460352493E-5</v>
      </c>
      <c r="O664">
        <v>-4.7362810639116012E-5</v>
      </c>
      <c r="P664">
        <v>-4.7365003180648993E-5</v>
      </c>
      <c r="Q664">
        <v>-4.7348597104144708E-5</v>
      </c>
      <c r="R664">
        <v>-4.7331566412677562E-5</v>
      </c>
      <c r="S664">
        <v>-4.7307486749303982E-5</v>
      </c>
      <c r="T664">
        <v>-4.7294013431820013E-5</v>
      </c>
      <c r="U664">
        <v>-4.7269864056202358E-5</v>
      </c>
      <c r="V664">
        <v>-4.7238209992614881E-5</v>
      </c>
      <c r="W664">
        <v>-4.7186896490042322E-5</v>
      </c>
      <c r="X664">
        <v>-4.7135940323776311E-5</v>
      </c>
      <c r="Y664">
        <v>-4.7088612241317093E-5</v>
      </c>
      <c r="Z664">
        <v>-4.7057711211243172E-5</v>
      </c>
      <c r="AA664">
        <v>-4.7022718382019593E-5</v>
      </c>
      <c r="AB664">
        <v>-4.7002321528700083E-5</v>
      </c>
      <c r="AC664">
        <v>-4.6980627711979652E-5</v>
      </c>
      <c r="AD664">
        <v>-4.6962872426013229E-5</v>
      </c>
      <c r="AE664">
        <v>-4.6950977976712081E-5</v>
      </c>
      <c r="AF664">
        <v>-4.6967171667631553E-5</v>
      </c>
      <c r="AG664">
        <v>-4.7031726946571492E-5</v>
      </c>
      <c r="AH664">
        <v>-4.7137414078905922E-5</v>
      </c>
      <c r="AI664">
        <v>-4.7294642228921938E-5</v>
      </c>
      <c r="AJ664">
        <v>-4.7556004833304577E-5</v>
      </c>
      <c r="AK664">
        <v>-4.7858930934530582E-5</v>
      </c>
      <c r="AL664">
        <v>-4.8208014951755989E-5</v>
      </c>
      <c r="AM664">
        <v>-4.8608114407803218E-5</v>
      </c>
      <c r="AN664">
        <v>-4.8978145448991621E-5</v>
      </c>
      <c r="AO664">
        <v>-4.9343258519366753E-5</v>
      </c>
      <c r="AP664">
        <v>-4.9784272179630271E-5</v>
      </c>
      <c r="AQ664">
        <v>-5.0323748226612998E-5</v>
      </c>
      <c r="AR664">
        <v>-5.0769722814103447E-5</v>
      </c>
      <c r="AS664">
        <v>-5.1044724747830903E-5</v>
      </c>
      <c r="AT664">
        <v>-5.1213839155062338E-5</v>
      </c>
      <c r="AU664">
        <v>-5.148501960282781E-5</v>
      </c>
      <c r="AV664">
        <v>-5.1525713640956813E-5</v>
      </c>
      <c r="AW664">
        <v>-5.1712462679849263E-5</v>
      </c>
      <c r="AX664">
        <v>-5.1968737316197891E-5</v>
      </c>
      <c r="AY664">
        <v>-5.1978790701667908E-5</v>
      </c>
      <c r="AZ664">
        <v>-5.1968034655821671E-5</v>
      </c>
      <c r="BA664">
        <v>-5.1931363494615837E-5</v>
      </c>
      <c r="BB664">
        <v>-5.1960086392762353E-5</v>
      </c>
      <c r="BC664">
        <v>-5.1910271458092153E-5</v>
      </c>
      <c r="BD664">
        <v>-5.166028074310547E-5</v>
      </c>
      <c r="BE664">
        <v>-5.1272098878389173E-5</v>
      </c>
      <c r="BF664">
        <v>-7.4018319184365218E-6</v>
      </c>
      <c r="BG664">
        <v>-5.0344022071846383E-5</v>
      </c>
      <c r="BH664">
        <v>-4.9679719371400037E-5</v>
      </c>
      <c r="BI664">
        <v>-4.901464955241518E-5</v>
      </c>
      <c r="BJ664">
        <v>-4.8464147810941508E-5</v>
      </c>
      <c r="BK664">
        <v>-4.7919134086002562E-5</v>
      </c>
      <c r="BL664">
        <v>-4.7391062540094889E-5</v>
      </c>
      <c r="BM664">
        <v>-4.7114923800401041E-5</v>
      </c>
      <c r="BN664">
        <v>-4.6989632587331178E-5</v>
      </c>
      <c r="BO664">
        <v>-4.695273627324259E-5</v>
      </c>
      <c r="BP664">
        <v>-4.6939595063867877E-5</v>
      </c>
      <c r="BQ664">
        <v>-4.6928829541149607E-5</v>
      </c>
      <c r="BR664">
        <v>-4.6926804794493347E-5</v>
      </c>
      <c r="BS664">
        <v>-4.6932993825504853E-5</v>
      </c>
      <c r="BT664">
        <v>-4.6947508432416268E-5</v>
      </c>
      <c r="BU664">
        <v>-4.6945638778190497E-5</v>
      </c>
      <c r="BV664">
        <v>-4.6952992450807103E-5</v>
      </c>
      <c r="BW664">
        <v>-4.6960501057241092E-5</v>
      </c>
      <c r="BX664">
        <v>-4.6974732060386751E-5</v>
      </c>
      <c r="BY664">
        <v>-4.6993396952662772E-5</v>
      </c>
      <c r="BZ664">
        <v>-4.6998050785084498E-5</v>
      </c>
      <c r="CA664">
        <v>-4.7018712698715917E-5</v>
      </c>
      <c r="CB664">
        <v>-4.7035915734939998E-5</v>
      </c>
      <c r="CC664">
        <v>-4.7049825457953167E-5</v>
      </c>
      <c r="CD664">
        <v>-4.706560049962119E-5</v>
      </c>
      <c r="CE664">
        <v>-4.7085951234476469E-5</v>
      </c>
      <c r="CF664">
        <v>-4.7104792492209668E-5</v>
      </c>
      <c r="CG664">
        <v>-4.7117874230912159E-5</v>
      </c>
      <c r="CH664">
        <v>-4.7132039227248439E-5</v>
      </c>
      <c r="CI664">
        <v>-4.7134150301641169E-5</v>
      </c>
      <c r="CJ664">
        <v>-4.7148359985186947E-5</v>
      </c>
      <c r="CK664">
        <v>-4.7170222197473878E-5</v>
      </c>
      <c r="CL664">
        <v>-4.7197413895616398E-5</v>
      </c>
      <c r="CM664">
        <v>-4.7220803639656983E-5</v>
      </c>
      <c r="CN664">
        <v>-4.7245339894131259E-5</v>
      </c>
      <c r="CO664">
        <v>-4.7269540419591277E-5</v>
      </c>
      <c r="CP664">
        <v>-4.7287472794259997E-5</v>
      </c>
      <c r="CQ664">
        <v>-4.7298930213380289E-5</v>
      </c>
      <c r="CR664">
        <v>-4.7316679096595918E-5</v>
      </c>
      <c r="CS664">
        <v>-4.7339955997621068E-5</v>
      </c>
      <c r="CT664">
        <v>-4.7365951067639023E-5</v>
      </c>
    </row>
    <row r="665" spans="1:98" x14ac:dyDescent="0.25">
      <c r="A665" s="2" t="str">
        <f t="shared" si="20"/>
        <v>21</v>
      </c>
      <c r="B665" s="1" t="s">
        <v>24</v>
      </c>
      <c r="C665">
        <v>-4.7169971455190008E-5</v>
      </c>
      <c r="D665">
        <v>-4.7181324130705702E-5</v>
      </c>
      <c r="E665">
        <v>-4.7207499818519788E-5</v>
      </c>
      <c r="F665">
        <v>-4.7215221631593409E-5</v>
      </c>
      <c r="G665">
        <v>-4.7224389967779477E-5</v>
      </c>
      <c r="H665">
        <v>-4.7226552969332553E-5</v>
      </c>
      <c r="I665">
        <v>-4.7224052196620148E-5</v>
      </c>
      <c r="J665">
        <v>-4.7228108979572371E-5</v>
      </c>
      <c r="K665">
        <v>-4.7238896714002149E-5</v>
      </c>
      <c r="L665">
        <v>-4.7241346737570707E-5</v>
      </c>
      <c r="M665">
        <v>-4.7247757119406832E-5</v>
      </c>
      <c r="N665">
        <v>-4.7238624660600261E-5</v>
      </c>
      <c r="O665">
        <v>-4.7217644697957798E-5</v>
      </c>
      <c r="P665">
        <v>-4.7220609983567392E-5</v>
      </c>
      <c r="Q665">
        <v>-4.7198404344457193E-5</v>
      </c>
      <c r="R665">
        <v>-4.7175309945995473E-5</v>
      </c>
      <c r="S665">
        <v>-4.7142578361712923E-5</v>
      </c>
      <c r="T665">
        <v>-4.7124222318151117E-5</v>
      </c>
      <c r="U665">
        <v>-4.7091242809957741E-5</v>
      </c>
      <c r="V665">
        <v>-4.7047853739280563E-5</v>
      </c>
      <c r="W665">
        <v>-4.6977094103245163E-5</v>
      </c>
      <c r="X665">
        <v>-4.6906245735907359E-5</v>
      </c>
      <c r="Y665">
        <v>-4.6839844342168302E-5</v>
      </c>
      <c r="Z665">
        <v>-4.6796135769376472E-5</v>
      </c>
      <c r="AA665">
        <v>-4.6746255763260562E-5</v>
      </c>
      <c r="AB665">
        <v>-4.6716972670917603E-5</v>
      </c>
      <c r="AC665">
        <v>-4.6685641202840733E-5</v>
      </c>
      <c r="AD665">
        <v>-4.6659842692798553E-5</v>
      </c>
      <c r="AE665">
        <v>-4.6642475763115338E-5</v>
      </c>
      <c r="AF665">
        <v>-4.6655860685503092E-5</v>
      </c>
      <c r="AG665">
        <v>-4.6719412969041733E-5</v>
      </c>
      <c r="AH665">
        <v>-4.6822563005505572E-5</v>
      </c>
      <c r="AI665">
        <v>-4.6980529192220867E-5</v>
      </c>
      <c r="AJ665">
        <v>-4.7239437446499373E-5</v>
      </c>
      <c r="AK665">
        <v>-4.7538694459540788E-5</v>
      </c>
      <c r="AL665">
        <v>-4.788496815087798E-5</v>
      </c>
      <c r="AM665">
        <v>-4.8285133837033228E-5</v>
      </c>
      <c r="AN665">
        <v>-4.8651949412178018E-5</v>
      </c>
      <c r="AO665">
        <v>-4.9011944534776302E-5</v>
      </c>
      <c r="AP665">
        <v>-4.945172845765494E-5</v>
      </c>
      <c r="AQ665">
        <v>-4.9993724400292322E-5</v>
      </c>
      <c r="AR665">
        <v>-5.0440307835164401E-5</v>
      </c>
      <c r="AS665">
        <v>-5.0710149963765073E-5</v>
      </c>
      <c r="AT665">
        <v>-5.0876097418414317E-5</v>
      </c>
      <c r="AU665">
        <v>-5.1149030765440747E-5</v>
      </c>
      <c r="AV665">
        <v>-5.1188367375249462E-5</v>
      </c>
      <c r="AW665">
        <v>-5.1378420649340652E-5</v>
      </c>
      <c r="AX665">
        <v>-5.1638947092973839E-5</v>
      </c>
      <c r="AY665">
        <v>-5.1652562826933747E-5</v>
      </c>
      <c r="AZ665">
        <v>-5.1645859374575351E-5</v>
      </c>
      <c r="BA665">
        <v>-5.1611943157593669E-5</v>
      </c>
      <c r="BB665">
        <v>-5.1642936749421323E-5</v>
      </c>
      <c r="BC665">
        <v>-5.1591259697960247E-5</v>
      </c>
      <c r="BD665">
        <v>-5.1347319478419842E-5</v>
      </c>
      <c r="BE665">
        <v>-5.0963689677960392E-5</v>
      </c>
      <c r="BF665">
        <v>-7.4449805582111618E-6</v>
      </c>
      <c r="BG665">
        <v>-5.0038523649232243E-5</v>
      </c>
      <c r="BH665">
        <v>-4.9375908707694602E-5</v>
      </c>
      <c r="BI665">
        <v>-4.8712308380989348E-5</v>
      </c>
      <c r="BJ665">
        <v>-4.8164605896643128E-5</v>
      </c>
      <c r="BK665">
        <v>-4.7624839703972062E-5</v>
      </c>
      <c r="BL665">
        <v>-4.7099974843627612E-5</v>
      </c>
      <c r="BM665">
        <v>-4.682015335991748E-5</v>
      </c>
      <c r="BN665">
        <v>-4.6688646899510207E-5</v>
      </c>
      <c r="BO665">
        <v>-4.6645047467863947E-5</v>
      </c>
      <c r="BP665">
        <v>-4.6625788349306457E-5</v>
      </c>
      <c r="BQ665">
        <v>-4.6609942037331687E-5</v>
      </c>
      <c r="BR665">
        <v>-4.6606954481533138E-5</v>
      </c>
      <c r="BS665">
        <v>-4.6616079251647517E-5</v>
      </c>
      <c r="BT665">
        <v>-4.6637396541463952E-5</v>
      </c>
      <c r="BU665">
        <v>-4.6634656896154423E-5</v>
      </c>
      <c r="BV665">
        <v>-4.664542202563415E-5</v>
      </c>
      <c r="BW665">
        <v>-4.6656385846414337E-5</v>
      </c>
      <c r="BX665">
        <v>-4.6677090913690307E-5</v>
      </c>
      <c r="BY665">
        <v>-4.6704107471784299E-5</v>
      </c>
      <c r="BZ665">
        <v>-4.6710820310175057E-5</v>
      </c>
      <c r="CA665">
        <v>-4.6740517668099728E-5</v>
      </c>
      <c r="CB665">
        <v>-4.6765118650993473E-5</v>
      </c>
      <c r="CC665">
        <v>-4.67849323461329E-5</v>
      </c>
      <c r="CD665">
        <v>-4.6807323640416822E-5</v>
      </c>
      <c r="CE665">
        <v>-4.6836092044267638E-5</v>
      </c>
      <c r="CF665">
        <v>-4.6862615451867427E-5</v>
      </c>
      <c r="CG665">
        <v>-4.6880971600637E-5</v>
      </c>
      <c r="CH665">
        <v>-4.6900795432175857E-5</v>
      </c>
      <c r="CI665">
        <v>-4.6903745346853161E-5</v>
      </c>
      <c r="CJ665">
        <v>-4.6923571669984162E-5</v>
      </c>
      <c r="CK665">
        <v>-4.6953978267193668E-5</v>
      </c>
      <c r="CL665">
        <v>-4.6991642529756883E-5</v>
      </c>
      <c r="CM665">
        <v>-4.7023911979786611E-5</v>
      </c>
      <c r="CN665">
        <v>-4.7057643423351559E-5</v>
      </c>
      <c r="CO665">
        <v>-4.7090800133332079E-5</v>
      </c>
      <c r="CP665">
        <v>-4.7115300209302268E-5</v>
      </c>
      <c r="CQ665">
        <v>-4.7130924491496328E-5</v>
      </c>
      <c r="CR665">
        <v>-4.7155084651872932E-5</v>
      </c>
      <c r="CS665">
        <v>-4.718669222201596E-5</v>
      </c>
      <c r="CT665">
        <v>-4.7221891726787823E-5</v>
      </c>
    </row>
    <row r="666" spans="1:98" x14ac:dyDescent="0.25">
      <c r="A666" s="2" t="str">
        <f t="shared" si="20"/>
        <v>21</v>
      </c>
      <c r="B666" s="1" t="s">
        <v>25</v>
      </c>
      <c r="C666">
        <v>-4.5492325213284949E-5</v>
      </c>
      <c r="D666">
        <v>-4.551323414805832E-5</v>
      </c>
      <c r="E666">
        <v>-4.5561413098831868E-5</v>
      </c>
      <c r="F666">
        <v>-4.5575618013802402E-5</v>
      </c>
      <c r="G666">
        <v>-4.5592479430624432E-5</v>
      </c>
      <c r="H666">
        <v>-4.5596456688309838E-5</v>
      </c>
      <c r="I666">
        <v>-4.5591858323828547E-5</v>
      </c>
      <c r="J666">
        <v>-4.5599317665728983E-5</v>
      </c>
      <c r="K666">
        <v>-4.5619148930060827E-5</v>
      </c>
      <c r="L666">
        <v>-4.5623651947168912E-5</v>
      </c>
      <c r="M666">
        <v>-4.5635432344793368E-5</v>
      </c>
      <c r="N666">
        <v>-4.5618648889514972E-5</v>
      </c>
      <c r="O666">
        <v>-4.5580074727712192E-5</v>
      </c>
      <c r="P666">
        <v>-4.5585528276432227E-5</v>
      </c>
      <c r="Q666">
        <v>-4.5544676692229882E-5</v>
      </c>
      <c r="R666">
        <v>-4.5502158466013639E-5</v>
      </c>
      <c r="S666">
        <v>-4.5441839108702058E-5</v>
      </c>
      <c r="T666">
        <v>-4.5407979995371502E-5</v>
      </c>
      <c r="U666">
        <v>-4.5347085863757352E-5</v>
      </c>
      <c r="V666">
        <v>-4.5266843215073072E-5</v>
      </c>
      <c r="W666">
        <v>-4.5135632914462112E-5</v>
      </c>
      <c r="X666">
        <v>-4.5003757337556331E-5</v>
      </c>
      <c r="Y666">
        <v>-4.4879622722076407E-5</v>
      </c>
      <c r="Z666">
        <v>-4.4797582806693142E-5</v>
      </c>
      <c r="AA666">
        <v>-4.4703593938422677E-5</v>
      </c>
      <c r="AB666">
        <v>-4.4648213544747887E-5</v>
      </c>
      <c r="AC666">
        <v>-4.4588775873423377E-5</v>
      </c>
      <c r="AD666">
        <v>-4.4539680055997858E-5</v>
      </c>
      <c r="AE666">
        <v>-4.4506545441868853E-5</v>
      </c>
      <c r="AF666">
        <v>-4.4510798263147477E-5</v>
      </c>
      <c r="AG666">
        <v>-4.4568274377875608E-5</v>
      </c>
      <c r="AH666">
        <v>-4.4658814869297342E-5</v>
      </c>
      <c r="AI666">
        <v>-4.4811397247820401E-5</v>
      </c>
      <c r="AJ666">
        <v>-4.5050379931859483E-5</v>
      </c>
      <c r="AK666">
        <v>-4.5324023026503747E-5</v>
      </c>
      <c r="AL666">
        <v>-4.564488587917923E-5</v>
      </c>
      <c r="AM666">
        <v>-4.6025544538916671E-5</v>
      </c>
      <c r="AN666">
        <v>-4.6364469307556438E-5</v>
      </c>
      <c r="AO666">
        <v>-4.6691060494943592E-5</v>
      </c>
      <c r="AP666">
        <v>-4.7105018920143417E-5</v>
      </c>
      <c r="AQ666">
        <v>-4.7627165125444951E-5</v>
      </c>
      <c r="AR666">
        <v>-4.8052796001084762E-5</v>
      </c>
      <c r="AS666">
        <v>-4.829312263536037E-5</v>
      </c>
      <c r="AT666">
        <v>-4.8440916750392413E-5</v>
      </c>
      <c r="AU666">
        <v>-4.8705023178871503E-5</v>
      </c>
      <c r="AV666">
        <v>-4.873820181616215E-5</v>
      </c>
      <c r="AW666">
        <v>-4.8928401861223277E-5</v>
      </c>
      <c r="AX666">
        <v>-4.918829674953539E-5</v>
      </c>
      <c r="AY666">
        <v>-4.9212087328071399E-5</v>
      </c>
      <c r="AZ666">
        <v>-4.9218148419566847E-5</v>
      </c>
      <c r="BA666">
        <v>-4.9194457018343231E-5</v>
      </c>
      <c r="BB666">
        <v>-4.9230819420659779E-5</v>
      </c>
      <c r="BC666">
        <v>-4.9176105799003562E-5</v>
      </c>
      <c r="BD666">
        <v>-4.8963450719153913E-5</v>
      </c>
      <c r="BE666">
        <v>-4.8613652648250707E-5</v>
      </c>
      <c r="BF666">
        <v>-7.5688535938338211E-6</v>
      </c>
      <c r="BG666">
        <v>-4.7744640896912257E-5</v>
      </c>
      <c r="BH666">
        <v>-4.7120553521704013E-5</v>
      </c>
      <c r="BI666">
        <v>-4.6494471950374742E-5</v>
      </c>
      <c r="BJ666">
        <v>-4.5982314294207272E-5</v>
      </c>
      <c r="BK666">
        <v>-4.5484958270873067E-5</v>
      </c>
      <c r="BL666">
        <v>-4.4995252985411888E-5</v>
      </c>
      <c r="BM666">
        <v>-4.4717528052009629E-5</v>
      </c>
      <c r="BN666">
        <v>-4.4573326757142782E-5</v>
      </c>
      <c r="BO666">
        <v>-4.4511456499352833E-5</v>
      </c>
      <c r="BP666">
        <v>-4.4474639268029803E-5</v>
      </c>
      <c r="BQ666">
        <v>-4.444427632246084E-5</v>
      </c>
      <c r="BR666">
        <v>-4.4438544543528227E-5</v>
      </c>
      <c r="BS666">
        <v>-4.4456043486909538E-5</v>
      </c>
      <c r="BT666">
        <v>-4.4496841238207128E-5</v>
      </c>
      <c r="BU666">
        <v>-4.4491604357855093E-5</v>
      </c>
      <c r="BV666">
        <v>-4.4512171642452567E-5</v>
      </c>
      <c r="BW666">
        <v>-4.4533090268066238E-5</v>
      </c>
      <c r="BX666">
        <v>-4.4572520319046041E-5</v>
      </c>
      <c r="BY666">
        <v>-4.462383134764224E-5</v>
      </c>
      <c r="BZ666">
        <v>-4.4636557605099481E-5</v>
      </c>
      <c r="CA666">
        <v>-4.4692754401021217E-5</v>
      </c>
      <c r="CB666">
        <v>-4.4739186119819819E-5</v>
      </c>
      <c r="CC666">
        <v>-4.4776507752205298E-5</v>
      </c>
      <c r="CD666">
        <v>-4.4818609136403851E-5</v>
      </c>
      <c r="CE666">
        <v>-4.4872590595384907E-5</v>
      </c>
      <c r="CF666">
        <v>-4.4922256444388261E-5</v>
      </c>
      <c r="CG666">
        <v>-4.4956574448331671E-5</v>
      </c>
      <c r="CH666">
        <v>-4.4993588993048691E-5</v>
      </c>
      <c r="CI666">
        <v>-4.4999092930803969E-5</v>
      </c>
      <c r="CJ666">
        <v>-4.503605839046463E-5</v>
      </c>
      <c r="CK666">
        <v>-4.5092664779415992E-5</v>
      </c>
      <c r="CL666">
        <v>-4.5162648332286978E-5</v>
      </c>
      <c r="CM666">
        <v>-4.522249874361916E-5</v>
      </c>
      <c r="CN666">
        <v>-4.5284961368638887E-5</v>
      </c>
      <c r="CO666">
        <v>-4.5346267941943612E-5</v>
      </c>
      <c r="CP666">
        <v>-4.5391513888146547E-5</v>
      </c>
      <c r="CQ666">
        <v>-4.5420345390343322E-5</v>
      </c>
      <c r="CR666">
        <v>-4.5464894665277108E-5</v>
      </c>
      <c r="CS666">
        <v>-4.5523118073001962E-5</v>
      </c>
      <c r="CT666">
        <v>-4.5587885413590308E-5</v>
      </c>
    </row>
    <row r="667" spans="1:98" x14ac:dyDescent="0.25">
      <c r="A667" s="2" t="str">
        <f t="shared" si="20"/>
        <v>21</v>
      </c>
      <c r="B667" s="1" t="s">
        <v>26</v>
      </c>
      <c r="C667">
        <v>-4.5345785674148333E-5</v>
      </c>
      <c r="D667">
        <v>-4.536787729891046E-5</v>
      </c>
      <c r="E667">
        <v>-4.5418776037918372E-5</v>
      </c>
      <c r="F667">
        <v>-4.5433781438441303E-5</v>
      </c>
      <c r="G667">
        <v>-4.54515922264056E-5</v>
      </c>
      <c r="H667">
        <v>-4.5455793293095741E-5</v>
      </c>
      <c r="I667">
        <v>-4.545093616417814E-5</v>
      </c>
      <c r="J667">
        <v>-4.5458815233966939E-5</v>
      </c>
      <c r="K667">
        <v>-4.5479761553089168E-5</v>
      </c>
      <c r="L667">
        <v>-4.5484517595972613E-5</v>
      </c>
      <c r="M667">
        <v>-4.5496959649573321E-5</v>
      </c>
      <c r="N667">
        <v>-4.5479233411356618E-5</v>
      </c>
      <c r="O667">
        <v>-4.5438489170406663E-5</v>
      </c>
      <c r="P667">
        <v>-4.5444249798585023E-5</v>
      </c>
      <c r="Q667">
        <v>-4.540109567341111E-5</v>
      </c>
      <c r="R667">
        <v>-4.5356175312902363E-5</v>
      </c>
      <c r="S667">
        <v>-4.5292437852884327E-5</v>
      </c>
      <c r="T667">
        <v>-4.5256654586999427E-5</v>
      </c>
      <c r="U667">
        <v>-4.5192289650796827E-5</v>
      </c>
      <c r="V667">
        <v>-4.5107452195641561E-5</v>
      </c>
      <c r="W667">
        <v>-4.4968672660978649E-5</v>
      </c>
      <c r="X667">
        <v>-4.4829112304683423E-5</v>
      </c>
      <c r="Y667">
        <v>-4.469766468041441E-5</v>
      </c>
      <c r="Z667">
        <v>-4.4610744730226308E-5</v>
      </c>
      <c r="AA667">
        <v>-4.4511114437241673E-5</v>
      </c>
      <c r="AB667">
        <v>-4.4452382590883312E-5</v>
      </c>
      <c r="AC667">
        <v>-4.4389323591852069E-5</v>
      </c>
      <c r="AD667">
        <v>-4.433721635042269E-5</v>
      </c>
      <c r="AE667">
        <v>-4.4302038443747348E-5</v>
      </c>
      <c r="AF667">
        <v>-4.430517046024152E-5</v>
      </c>
      <c r="AG667">
        <v>-4.4362051268946763E-5</v>
      </c>
      <c r="AH667">
        <v>-4.4451277348016371E-5</v>
      </c>
      <c r="AI667">
        <v>-4.4603614759808482E-5</v>
      </c>
      <c r="AJ667">
        <v>-4.4840790577369531E-5</v>
      </c>
      <c r="AK667">
        <v>-4.5112022270386501E-5</v>
      </c>
      <c r="AL667">
        <v>-4.543063697706207E-5</v>
      </c>
      <c r="AM667">
        <v>-4.5809954267231242E-5</v>
      </c>
      <c r="AN667">
        <v>-4.6146388965718909E-5</v>
      </c>
      <c r="AO667">
        <v>-4.6469780016646439E-5</v>
      </c>
      <c r="AP667">
        <v>-4.6881734637998818E-5</v>
      </c>
      <c r="AQ667">
        <v>-4.7402935668769743E-5</v>
      </c>
      <c r="AR667">
        <v>-4.782721491506849E-5</v>
      </c>
      <c r="AS667">
        <v>-4.8064605934624151E-5</v>
      </c>
      <c r="AT667">
        <v>-4.8210596073050572E-5</v>
      </c>
      <c r="AU667">
        <v>-4.8474389061730631E-5</v>
      </c>
      <c r="AV667">
        <v>-4.8506907400756529E-5</v>
      </c>
      <c r="AW667">
        <v>-4.8697682638850799E-5</v>
      </c>
      <c r="AX667">
        <v>-4.8958259761543921E-5</v>
      </c>
      <c r="AY667">
        <v>-4.8983366523471928E-5</v>
      </c>
      <c r="AZ667">
        <v>-4.8991007804516587E-5</v>
      </c>
      <c r="BA667">
        <v>-4.8968498478323502E-5</v>
      </c>
      <c r="BB667">
        <v>-4.9005622115086757E-5</v>
      </c>
      <c r="BC667">
        <v>-4.8950379414184489E-5</v>
      </c>
      <c r="BD667">
        <v>-4.874093622386918E-5</v>
      </c>
      <c r="BE667">
        <v>-4.8394272880224179E-5</v>
      </c>
      <c r="BF667">
        <v>-7.5787348454553404E-6</v>
      </c>
      <c r="BG667">
        <v>-4.7529671659072718E-5</v>
      </c>
      <c r="BH667">
        <v>-4.6908556791615247E-5</v>
      </c>
      <c r="BI667">
        <v>-4.6285339250515878E-5</v>
      </c>
      <c r="BJ667">
        <v>-4.5776136431546843E-5</v>
      </c>
      <c r="BK667">
        <v>-4.528263510449023E-5</v>
      </c>
      <c r="BL667">
        <v>-4.479592890170174E-5</v>
      </c>
      <c r="BM667">
        <v>-4.4517712979905971E-5</v>
      </c>
      <c r="BN667">
        <v>-4.437155354500634E-5</v>
      </c>
      <c r="BO667">
        <v>-4.4307252919316432E-5</v>
      </c>
      <c r="BP667">
        <v>-4.4268156059040172E-5</v>
      </c>
      <c r="BQ667">
        <v>-4.4235904281029952E-5</v>
      </c>
      <c r="BR667">
        <v>-4.4229815013945932E-5</v>
      </c>
      <c r="BS667">
        <v>-4.4248404432016387E-5</v>
      </c>
      <c r="BT667">
        <v>-4.4291734094805648E-5</v>
      </c>
      <c r="BU667">
        <v>-4.4286173015363649E-5</v>
      </c>
      <c r="BV667">
        <v>-4.4308012229096333E-5</v>
      </c>
      <c r="BW667">
        <v>-4.4330220908290098E-5</v>
      </c>
      <c r="BX667">
        <v>-4.4372073039772203E-5</v>
      </c>
      <c r="BY667">
        <v>-4.4426518010206857E-5</v>
      </c>
      <c r="BZ667">
        <v>-4.4440018530944697E-5</v>
      </c>
      <c r="CA667">
        <v>-4.4499620582235938E-5</v>
      </c>
      <c r="CB667">
        <v>-4.4548849608339703E-5</v>
      </c>
      <c r="CC667">
        <v>-4.4588409569221542E-5</v>
      </c>
      <c r="CD667">
        <v>-4.4633025557861177E-5</v>
      </c>
      <c r="CE667">
        <v>-4.4690215781807692E-5</v>
      </c>
      <c r="CF667">
        <v>-4.4742819291238428E-5</v>
      </c>
      <c r="CG667">
        <v>-4.4779159346804753E-5</v>
      </c>
      <c r="CH667">
        <v>-4.4818347941814897E-5</v>
      </c>
      <c r="CI667">
        <v>-4.4824174557751591E-5</v>
      </c>
      <c r="CJ667">
        <v>-4.4863303283183568E-5</v>
      </c>
      <c r="CK667">
        <v>-4.4923209577432492E-5</v>
      </c>
      <c r="CL667">
        <v>-4.4997252513765827E-5</v>
      </c>
      <c r="CM667">
        <v>-4.506055762777137E-5</v>
      </c>
      <c r="CN667">
        <v>-4.512660999667113E-5</v>
      </c>
      <c r="CO667">
        <v>-4.5191425017184358E-5</v>
      </c>
      <c r="CP667">
        <v>-4.5239251278541409E-5</v>
      </c>
      <c r="CQ667">
        <v>-4.52697231504962E-5</v>
      </c>
      <c r="CR667">
        <v>-4.531680134426602E-5</v>
      </c>
      <c r="CS667">
        <v>-4.5378319798299162E-5</v>
      </c>
      <c r="CT667">
        <v>-4.54467396333813E-5</v>
      </c>
    </row>
    <row r="668" spans="1:98" x14ac:dyDescent="0.25">
      <c r="A668" s="2" t="str">
        <f t="shared" si="20"/>
        <v>21</v>
      </c>
      <c r="B668" s="1" t="s">
        <v>27</v>
      </c>
      <c r="C668">
        <v>-4.4642851181781922E-5</v>
      </c>
      <c r="D668">
        <v>-4.4670764756766991E-5</v>
      </c>
      <c r="E668">
        <v>-4.4735061789685589E-5</v>
      </c>
      <c r="F668">
        <v>-4.4754013119532091E-5</v>
      </c>
      <c r="G668">
        <v>-4.477650524206568E-5</v>
      </c>
      <c r="H668">
        <v>-4.4781810140896083E-5</v>
      </c>
      <c r="I668">
        <v>-4.4775676786709023E-5</v>
      </c>
      <c r="J668">
        <v>-4.4785626012736507E-5</v>
      </c>
      <c r="K668">
        <v>-4.4812073445745888E-5</v>
      </c>
      <c r="L668">
        <v>-4.4818078092752612E-5</v>
      </c>
      <c r="M668">
        <v>-4.483378574166359E-5</v>
      </c>
      <c r="N668">
        <v>-4.481140664023158E-5</v>
      </c>
      <c r="O668">
        <v>-4.4759958461433717E-5</v>
      </c>
      <c r="P668">
        <v>-4.4767233255518037E-5</v>
      </c>
      <c r="Q668">
        <v>-4.4712729745568621E-5</v>
      </c>
      <c r="R668">
        <v>-4.4655979381212433E-5</v>
      </c>
      <c r="S668">
        <v>-4.4575427062906868E-5</v>
      </c>
      <c r="T668">
        <v>-4.4530188047210428E-5</v>
      </c>
      <c r="U668">
        <v>-4.4448785178101423E-5</v>
      </c>
      <c r="V668">
        <v>-4.4341429846813398E-5</v>
      </c>
      <c r="W668">
        <v>-4.4165654239240733E-5</v>
      </c>
      <c r="X668">
        <v>-4.3988667366910188E-5</v>
      </c>
      <c r="Y668">
        <v>-4.3821739661451777E-5</v>
      </c>
      <c r="Z668">
        <v>-4.3711222586846208E-5</v>
      </c>
      <c r="AA668">
        <v>-4.3584397619467199E-5</v>
      </c>
      <c r="AB668">
        <v>-4.3509554938749528E-5</v>
      </c>
      <c r="AC668">
        <v>-4.3429127277419168E-5</v>
      </c>
      <c r="AD668">
        <v>-4.3362609061597308E-5</v>
      </c>
      <c r="AE668">
        <v>-4.3317670469683752E-5</v>
      </c>
      <c r="AF668">
        <v>-4.3315441088824402E-5</v>
      </c>
      <c r="AG668">
        <v>-4.3369441817654793E-5</v>
      </c>
      <c r="AH668">
        <v>-4.34523305713685E-5</v>
      </c>
      <c r="AI668">
        <v>-4.3603405267711719E-5</v>
      </c>
      <c r="AJ668">
        <v>-4.3831799553606992E-5</v>
      </c>
      <c r="AK668">
        <v>-4.4091335975357617E-5</v>
      </c>
      <c r="AL668">
        <v>-4.4399008224406351E-5</v>
      </c>
      <c r="AM668">
        <v>-4.4771697621103431E-5</v>
      </c>
      <c r="AN668">
        <v>-4.5096023171970158E-5</v>
      </c>
      <c r="AO668">
        <v>-4.5403902368962659E-5</v>
      </c>
      <c r="AP668">
        <v>-4.5806044493800877E-5</v>
      </c>
      <c r="AQ668">
        <v>-4.6322492610654221E-5</v>
      </c>
      <c r="AR668">
        <v>-4.6740123061059142E-5</v>
      </c>
      <c r="AS668">
        <v>-4.6963293218675622E-5</v>
      </c>
      <c r="AT668">
        <v>-4.710054359351156E-5</v>
      </c>
      <c r="AU668">
        <v>-4.7362746983076412E-5</v>
      </c>
      <c r="AV668">
        <v>-4.7392071306091182E-5</v>
      </c>
      <c r="AW668">
        <v>-4.7585573145055748E-5</v>
      </c>
      <c r="AX668">
        <v>-4.7849393405236388E-5</v>
      </c>
      <c r="AY668">
        <v>-4.7880860692986333E-5</v>
      </c>
      <c r="AZ668">
        <v>-4.7896146392767161E-5</v>
      </c>
      <c r="BA668">
        <v>-4.7879361167292301E-5</v>
      </c>
      <c r="BB668">
        <v>-4.792016761424074E-5</v>
      </c>
      <c r="BC668">
        <v>-4.7862367747147523E-5</v>
      </c>
      <c r="BD668">
        <v>-4.7668494144071268E-5</v>
      </c>
      <c r="BE668">
        <v>-4.7337035738123958E-5</v>
      </c>
      <c r="BF668">
        <v>-7.6869178565154327E-6</v>
      </c>
      <c r="BG668">
        <v>-4.6493865147728018E-5</v>
      </c>
      <c r="BH668">
        <v>-4.5887213174818363E-5</v>
      </c>
      <c r="BI668">
        <v>-4.5277950092849047E-5</v>
      </c>
      <c r="BJ668">
        <v>-4.4783120212215197E-5</v>
      </c>
      <c r="BK668">
        <v>-4.4308319895509303E-5</v>
      </c>
      <c r="BL668">
        <v>-4.3836194316071932E-5</v>
      </c>
      <c r="BM668">
        <v>-4.3555722530280952E-5</v>
      </c>
      <c r="BN668">
        <v>-4.3400236978668783E-5</v>
      </c>
      <c r="BO668">
        <v>-4.3324333451243133E-5</v>
      </c>
      <c r="BP668">
        <v>-4.3274361569351017E-5</v>
      </c>
      <c r="BQ668">
        <v>-4.3233112983561001E-5</v>
      </c>
      <c r="BR668">
        <v>-4.3225322388454271E-5</v>
      </c>
      <c r="BS668">
        <v>-4.3249102947983348E-5</v>
      </c>
      <c r="BT668">
        <v>-4.3304501989024659E-5</v>
      </c>
      <c r="BU668">
        <v>-4.3297394223729408E-5</v>
      </c>
      <c r="BV668">
        <v>-4.332530363747593E-5</v>
      </c>
      <c r="BW668">
        <v>-4.335367470232182E-5</v>
      </c>
      <c r="BX668">
        <v>-4.3407111909453329E-5</v>
      </c>
      <c r="BY668">
        <v>-4.3476575478412762E-5</v>
      </c>
      <c r="BZ668">
        <v>-4.3493791305952287E-5</v>
      </c>
      <c r="CA668">
        <v>-4.3569755686828071E-5</v>
      </c>
      <c r="CB668">
        <v>-4.3632452189461431E-5</v>
      </c>
      <c r="CC668">
        <v>-4.3682805040762249E-5</v>
      </c>
      <c r="CD668">
        <v>-4.3739563183542183E-5</v>
      </c>
      <c r="CE668">
        <v>-4.3812272946664328E-5</v>
      </c>
      <c r="CF668">
        <v>-4.3879109089193019E-5</v>
      </c>
      <c r="CG668">
        <v>-4.3925258874563249E-5</v>
      </c>
      <c r="CH668">
        <v>-4.3975006235958342E-5</v>
      </c>
      <c r="CI668">
        <v>-4.3982401022568438E-5</v>
      </c>
      <c r="CJ668">
        <v>-4.4032049556606771E-5</v>
      </c>
      <c r="CK668">
        <v>-4.4108024876301497E-5</v>
      </c>
      <c r="CL668">
        <v>-4.4201870139582023E-5</v>
      </c>
      <c r="CM668">
        <v>-4.4282057155649727E-5</v>
      </c>
      <c r="CN668">
        <v>-4.4365678825122103E-5</v>
      </c>
      <c r="CO668">
        <v>-4.4447691404263008E-5</v>
      </c>
      <c r="CP668">
        <v>-4.4508181724720437E-5</v>
      </c>
      <c r="CQ668">
        <v>-4.4546711316434807E-5</v>
      </c>
      <c r="CR668">
        <v>-4.4606222134783867E-5</v>
      </c>
      <c r="CS668">
        <v>-4.4683957815380922E-5</v>
      </c>
      <c r="CT668">
        <v>-4.4770377455796267E-5</v>
      </c>
    </row>
    <row r="669" spans="1:98" x14ac:dyDescent="0.25">
      <c r="A669" s="2" t="str">
        <f t="shared" si="20"/>
        <v>21</v>
      </c>
      <c r="B669" s="1" t="s">
        <v>28</v>
      </c>
      <c r="C669">
        <v>-4.4177832624248073E-5</v>
      </c>
      <c r="D669">
        <v>-4.4209782727437522E-5</v>
      </c>
      <c r="E669">
        <v>-4.4283371291993837E-5</v>
      </c>
      <c r="F669">
        <v>-4.4305059625036798E-5</v>
      </c>
      <c r="G669">
        <v>-4.4330799173935339E-5</v>
      </c>
      <c r="H669">
        <v>-4.4336869848944783E-5</v>
      </c>
      <c r="I669">
        <v>-4.4329851123767062E-5</v>
      </c>
      <c r="J669">
        <v>-4.4341236517218111E-5</v>
      </c>
      <c r="K669">
        <v>-4.4371500673401283E-5</v>
      </c>
      <c r="L669">
        <v>-4.4378371680947319E-5</v>
      </c>
      <c r="M669">
        <v>-4.4396345324408127E-5</v>
      </c>
      <c r="N669">
        <v>-4.437073765572216E-5</v>
      </c>
      <c r="O669">
        <v>-4.4311863458490393E-5</v>
      </c>
      <c r="P669">
        <v>-4.4320188616037539E-5</v>
      </c>
      <c r="Q669">
        <v>-4.4257813041284898E-5</v>
      </c>
      <c r="R669">
        <v>-4.4192859478579473E-5</v>
      </c>
      <c r="S669">
        <v>-4.4100651303132108E-5</v>
      </c>
      <c r="T669">
        <v>-4.4048859734599019E-5</v>
      </c>
      <c r="U669">
        <v>-4.3955653868655118E-5</v>
      </c>
      <c r="V669">
        <v>-4.3832706880443573E-5</v>
      </c>
      <c r="W669">
        <v>-4.3631333811002802E-5</v>
      </c>
      <c r="X669">
        <v>-4.3428476456228602E-5</v>
      </c>
      <c r="Y669">
        <v>-4.3237047504658498E-5</v>
      </c>
      <c r="Z669">
        <v>-4.3110248335050547E-5</v>
      </c>
      <c r="AA669">
        <v>-4.2964672423748448E-5</v>
      </c>
      <c r="AB669">
        <v>-4.2878728159069992E-5</v>
      </c>
      <c r="AC669">
        <v>-4.2786338107523817E-5</v>
      </c>
      <c r="AD669">
        <v>-4.270989931849771E-5</v>
      </c>
      <c r="AE669">
        <v>-4.2658243921007853E-5</v>
      </c>
      <c r="AF669">
        <v>-4.2652345073639907E-5</v>
      </c>
      <c r="AG669">
        <v>-4.2704421874519873E-5</v>
      </c>
      <c r="AH669">
        <v>-4.278304693149809E-5</v>
      </c>
      <c r="AI669">
        <v>-4.293338733863609E-5</v>
      </c>
      <c r="AJ669">
        <v>-4.3155972226793412E-5</v>
      </c>
      <c r="AK669">
        <v>-4.340773527543914E-5</v>
      </c>
      <c r="AL669">
        <v>-4.3708193000101153E-5</v>
      </c>
      <c r="AM669">
        <v>-4.4076677504430537E-5</v>
      </c>
      <c r="AN669">
        <v>-4.4393010861136419E-5</v>
      </c>
      <c r="AO669">
        <v>-4.4690560133815023E-5</v>
      </c>
      <c r="AP669">
        <v>-4.5086355772373301E-5</v>
      </c>
      <c r="AQ669">
        <v>-4.5600024177195047E-5</v>
      </c>
      <c r="AR669">
        <v>-4.6013493977852853E-5</v>
      </c>
      <c r="AS669">
        <v>-4.622715004410283E-5</v>
      </c>
      <c r="AT669">
        <v>-4.6358554637610158E-5</v>
      </c>
      <c r="AU669">
        <v>-4.6619916485633311E-5</v>
      </c>
      <c r="AV669">
        <v>-4.6647085299554843E-5</v>
      </c>
      <c r="AW669">
        <v>-4.6842632845205781E-5</v>
      </c>
      <c r="AX669">
        <v>-4.7108920474869249E-5</v>
      </c>
      <c r="AY669">
        <v>-4.7144766665818417E-5</v>
      </c>
      <c r="AZ669">
        <v>-4.7165294511912972E-5</v>
      </c>
      <c r="BA669">
        <v>-4.7152408058376733E-5</v>
      </c>
      <c r="BB669">
        <v>-4.7195772763918893E-5</v>
      </c>
      <c r="BC669">
        <v>-4.7136168235309307E-5</v>
      </c>
      <c r="BD669">
        <v>-4.6952759206958443E-5</v>
      </c>
      <c r="BE669">
        <v>-4.6631387241295468E-5</v>
      </c>
      <c r="BF669">
        <v>-7.7602339931071749E-6</v>
      </c>
      <c r="BG669">
        <v>-4.5802085671071487E-5</v>
      </c>
      <c r="BH669">
        <v>-4.5204768455015519E-5</v>
      </c>
      <c r="BI669">
        <v>-4.4604498554745171E-5</v>
      </c>
      <c r="BJ669">
        <v>-4.411905953656722E-5</v>
      </c>
      <c r="BK669">
        <v>-4.3656636821293408E-5</v>
      </c>
      <c r="BL669">
        <v>-4.3194076554640272E-5</v>
      </c>
      <c r="BM669">
        <v>-4.2911815087789292E-5</v>
      </c>
      <c r="BN669">
        <v>-4.2749811546590583E-5</v>
      </c>
      <c r="BO669">
        <v>-4.2665903562293087E-5</v>
      </c>
      <c r="BP669">
        <v>-4.2608450107655753E-5</v>
      </c>
      <c r="BQ669">
        <v>-4.2561014016366553E-5</v>
      </c>
      <c r="BR669">
        <v>-4.2552053540667527E-5</v>
      </c>
      <c r="BS669">
        <v>-4.2579403871828077E-5</v>
      </c>
      <c r="BT669">
        <v>-4.2643104876678283E-5</v>
      </c>
      <c r="BU669">
        <v>-4.2634933042520279E-5</v>
      </c>
      <c r="BV669">
        <v>-4.2667018848016758E-5</v>
      </c>
      <c r="BW669">
        <v>-4.2699630534308121E-5</v>
      </c>
      <c r="BX669">
        <v>-4.2761042139603323E-5</v>
      </c>
      <c r="BY669">
        <v>-4.2840847687744783E-5</v>
      </c>
      <c r="BZ669">
        <v>-4.2860622636517302E-5</v>
      </c>
      <c r="CA669">
        <v>-4.2947860815680951E-5</v>
      </c>
      <c r="CB669">
        <v>-4.3019840579095698E-5</v>
      </c>
      <c r="CC669">
        <v>-4.3077635670996602E-5</v>
      </c>
      <c r="CD669">
        <v>-4.3142769167788267E-5</v>
      </c>
      <c r="CE669">
        <v>-4.3226188072136467E-5</v>
      </c>
      <c r="CF669">
        <v>-4.3302849374919451E-5</v>
      </c>
      <c r="CG669">
        <v>-4.335577329532161E-5</v>
      </c>
      <c r="CH669">
        <v>-4.3412814044291601E-5</v>
      </c>
      <c r="CI669">
        <v>-4.3421292208808863E-5</v>
      </c>
      <c r="CJ669">
        <v>-4.3478209569256947E-5</v>
      </c>
      <c r="CK669">
        <v>-4.3565291926019728E-5</v>
      </c>
      <c r="CL669">
        <v>-4.367283109711923E-5</v>
      </c>
      <c r="CM669">
        <v>-4.376469794019683E-5</v>
      </c>
      <c r="CN669">
        <v>-4.3860480293110598E-5</v>
      </c>
      <c r="CO669">
        <v>-4.3954401391732291E-5</v>
      </c>
      <c r="CP669">
        <v>-4.402366420114584E-5</v>
      </c>
      <c r="CQ669">
        <v>-4.4067776839110153E-5</v>
      </c>
      <c r="CR669">
        <v>-4.4135904117785979E-5</v>
      </c>
      <c r="CS669">
        <v>-4.4224883022189442E-5</v>
      </c>
      <c r="CT669">
        <v>-4.432378675529177E-5</v>
      </c>
    </row>
    <row r="670" spans="1:98" x14ac:dyDescent="0.25">
      <c r="A670" s="2" t="str">
        <f t="shared" si="20"/>
        <v>21</v>
      </c>
      <c r="B670" s="1" t="s">
        <v>29</v>
      </c>
      <c r="C670">
        <v>-4.402661894029805E-5</v>
      </c>
      <c r="D670">
        <v>-4.4060113244665403E-5</v>
      </c>
      <c r="E670">
        <v>-4.4137254625830912E-5</v>
      </c>
      <c r="F670">
        <v>-4.4159989063213812E-5</v>
      </c>
      <c r="G670">
        <v>-4.4186969545575457E-5</v>
      </c>
      <c r="H670">
        <v>-4.4193332804799122E-5</v>
      </c>
      <c r="I670">
        <v>-4.4185975799785448E-5</v>
      </c>
      <c r="J670">
        <v>-4.4197909909320047E-5</v>
      </c>
      <c r="K670">
        <v>-4.4229632058699351E-5</v>
      </c>
      <c r="L670">
        <v>-4.4236833964690411E-5</v>
      </c>
      <c r="M670">
        <v>-4.4255672993143123E-5</v>
      </c>
      <c r="N670">
        <v>-4.4228832292478247E-5</v>
      </c>
      <c r="O670">
        <v>-4.4167120977731331E-5</v>
      </c>
      <c r="P670">
        <v>-4.4175847515494758E-5</v>
      </c>
      <c r="Q670">
        <v>-4.4110463034009317E-5</v>
      </c>
      <c r="R670">
        <v>-4.4042372195242938E-5</v>
      </c>
      <c r="S670">
        <v>-4.3945703003112768E-5</v>
      </c>
      <c r="T670">
        <v>-4.3891401834800722E-5</v>
      </c>
      <c r="U670">
        <v>-4.3793672142277307E-5</v>
      </c>
      <c r="V670">
        <v>-4.3664742331818547E-5</v>
      </c>
      <c r="W670">
        <v>-4.345352868171095E-5</v>
      </c>
      <c r="X670">
        <v>-4.3240700271895171E-5</v>
      </c>
      <c r="Y670">
        <v>-4.3039801561565033E-5</v>
      </c>
      <c r="Z670">
        <v>-4.2906693632182221E-5</v>
      </c>
      <c r="AA670">
        <v>-4.275383534352073E-5</v>
      </c>
      <c r="AB670">
        <v>-4.2663570285530958E-5</v>
      </c>
      <c r="AC670">
        <v>-4.2566516201938032E-5</v>
      </c>
      <c r="AD670">
        <v>-4.2486202655142023E-5</v>
      </c>
      <c r="AE670">
        <v>-4.2431920146357303E-5</v>
      </c>
      <c r="AF670">
        <v>-4.2424615650380128E-5</v>
      </c>
      <c r="AG670">
        <v>-4.247603176149156E-5</v>
      </c>
      <c r="AH670">
        <v>-4.2553141967728837E-5</v>
      </c>
      <c r="AI670">
        <v>-4.270341181090615E-5</v>
      </c>
      <c r="AJ670">
        <v>-4.292409536219611E-5</v>
      </c>
      <c r="AK670">
        <v>-4.3173252934375818E-5</v>
      </c>
      <c r="AL670">
        <v>-4.3471388927981053E-5</v>
      </c>
      <c r="AM670">
        <v>-4.3838792897855252E-5</v>
      </c>
      <c r="AN670">
        <v>-4.4152537703273447E-5</v>
      </c>
      <c r="AO670">
        <v>-4.4446589560617381E-5</v>
      </c>
      <c r="AP670">
        <v>-4.48405404284128E-5</v>
      </c>
      <c r="AQ670">
        <v>-4.5353881647744622E-5</v>
      </c>
      <c r="AR670">
        <v>-4.5766361074006247E-5</v>
      </c>
      <c r="AS670">
        <v>-4.5976727622162312E-5</v>
      </c>
      <c r="AT670">
        <v>-4.6106112483257309E-5</v>
      </c>
      <c r="AU670">
        <v>-4.6367527354350589E-5</v>
      </c>
      <c r="AV670">
        <v>-4.6393922074104619E-5</v>
      </c>
      <c r="AW670">
        <v>-4.6590517115684697E-5</v>
      </c>
      <c r="AX670">
        <v>-4.6858108441834428E-5</v>
      </c>
      <c r="AY670">
        <v>-4.6895652113821673E-5</v>
      </c>
      <c r="AZ670">
        <v>-4.6918179832154133E-5</v>
      </c>
      <c r="BA670">
        <v>-4.6906741163070188E-5</v>
      </c>
      <c r="BB670">
        <v>-4.6951127404097978E-5</v>
      </c>
      <c r="BC670">
        <v>-4.6890762112337343E-5</v>
      </c>
      <c r="BD670">
        <v>-4.6711033604573721E-5</v>
      </c>
      <c r="BE670">
        <v>-4.6393013575338832E-5</v>
      </c>
      <c r="BF670">
        <v>-7.7722884042158019E-6</v>
      </c>
      <c r="BG670">
        <v>-4.5567802838129181E-5</v>
      </c>
      <c r="BH670">
        <v>-4.4973194944243072E-5</v>
      </c>
      <c r="BI670">
        <v>-4.4375508710774888E-5</v>
      </c>
      <c r="BJ670">
        <v>-4.3892965812470099E-5</v>
      </c>
      <c r="BK670">
        <v>-4.3434608118751378E-5</v>
      </c>
      <c r="BL670">
        <v>-4.2975055078048257E-5</v>
      </c>
      <c r="BM670">
        <v>-4.2691736971997448E-5</v>
      </c>
      <c r="BN670">
        <v>-4.2527037979411087E-5</v>
      </c>
      <c r="BO670">
        <v>-4.2439969798648821E-5</v>
      </c>
      <c r="BP670">
        <v>-4.2379586995474277E-5</v>
      </c>
      <c r="BQ670">
        <v>-4.2329725256540588E-5</v>
      </c>
      <c r="BR670">
        <v>-4.232030584912733E-5</v>
      </c>
      <c r="BS670">
        <v>-4.2349056252180347E-5</v>
      </c>
      <c r="BT670">
        <v>-4.2416009784597403E-5</v>
      </c>
      <c r="BU670">
        <v>-4.2407421341639268E-5</v>
      </c>
      <c r="BV670">
        <v>-4.2441141858789847E-5</v>
      </c>
      <c r="BW670">
        <v>-4.2475412184453882E-5</v>
      </c>
      <c r="BX670">
        <v>-4.2539939604448243E-5</v>
      </c>
      <c r="BY670">
        <v>-4.2623780008861017E-5</v>
      </c>
      <c r="BZ670">
        <v>-4.2644552365319358E-5</v>
      </c>
      <c r="CA670">
        <v>-4.2736179844181382E-5</v>
      </c>
      <c r="CB670">
        <v>-4.28117684691074E-5</v>
      </c>
      <c r="CC670">
        <v>-4.2872453326482288E-5</v>
      </c>
      <c r="CD670">
        <v>-4.2940835429388983E-5</v>
      </c>
      <c r="CE670">
        <v>-4.3028403008145663E-5</v>
      </c>
      <c r="CF670">
        <v>-4.3108865667265133E-5</v>
      </c>
      <c r="CG670">
        <v>-4.3164407898864752E-5</v>
      </c>
      <c r="CH670">
        <v>-4.3224265367192079E-5</v>
      </c>
      <c r="CI670">
        <v>-4.323316173607562E-5</v>
      </c>
      <c r="CJ670">
        <v>-4.3292883706057161E-5</v>
      </c>
      <c r="CK670">
        <v>-4.3384247379792341E-5</v>
      </c>
      <c r="CL670">
        <v>-4.3497058285392382E-5</v>
      </c>
      <c r="CM670">
        <v>-4.3593415944528407E-5</v>
      </c>
      <c r="CN670">
        <v>-4.3693868847689348E-5</v>
      </c>
      <c r="CO670">
        <v>-4.3792358808047222E-5</v>
      </c>
      <c r="CP670">
        <v>-4.3864984375532529E-5</v>
      </c>
      <c r="CQ670">
        <v>-4.3911235917952593E-5</v>
      </c>
      <c r="CR670">
        <v>-4.3982662383855529E-5</v>
      </c>
      <c r="CS670">
        <v>-4.4075943006284422E-5</v>
      </c>
      <c r="CT670">
        <v>-4.417961911150496E-5</v>
      </c>
    </row>
    <row r="671" spans="1:98" x14ac:dyDescent="0.25">
      <c r="A671" s="2" t="str">
        <f t="shared" si="20"/>
        <v>21</v>
      </c>
      <c r="B671" s="1" t="s">
        <v>30</v>
      </c>
      <c r="C671">
        <v>-4.3843242466744707E-5</v>
      </c>
      <c r="D671">
        <v>-4.3880079956639732E-5</v>
      </c>
      <c r="E671">
        <v>-4.3964916709711668E-5</v>
      </c>
      <c r="F671">
        <v>-4.3989917924854347E-5</v>
      </c>
      <c r="G671">
        <v>-4.401958789070585E-5</v>
      </c>
      <c r="H671">
        <v>-4.402658535362095E-5</v>
      </c>
      <c r="I671">
        <v>-4.401849509825643E-5</v>
      </c>
      <c r="J671">
        <v>-4.4031618618116733E-5</v>
      </c>
      <c r="K671">
        <v>-4.4066501690635678E-5</v>
      </c>
      <c r="L671">
        <v>-4.4074421091852568E-5</v>
      </c>
      <c r="M671">
        <v>-4.4095136744514851E-5</v>
      </c>
      <c r="N671">
        <v>-4.4065622244120107E-5</v>
      </c>
      <c r="O671">
        <v>-4.3997760835437552E-5</v>
      </c>
      <c r="P671">
        <v>-4.4007357273523328E-5</v>
      </c>
      <c r="Q671">
        <v>-4.3935453157528292E-5</v>
      </c>
      <c r="R671">
        <v>-4.3860568256334522E-5</v>
      </c>
      <c r="S671">
        <v>-4.3754245080787683E-5</v>
      </c>
      <c r="T671">
        <v>-4.3694516548770532E-5</v>
      </c>
      <c r="U671">
        <v>-4.3587010240854417E-5</v>
      </c>
      <c r="V671">
        <v>-4.3445164726180282E-5</v>
      </c>
      <c r="W671">
        <v>-4.3212744300502503E-5</v>
      </c>
      <c r="X671">
        <v>-4.2978479082648553E-5</v>
      </c>
      <c r="Y671">
        <v>-4.275727382120626E-5</v>
      </c>
      <c r="Z671">
        <v>-4.2610668616297108E-5</v>
      </c>
      <c r="AA671">
        <v>-4.2442263361326702E-5</v>
      </c>
      <c r="AB671">
        <v>-4.2342791909286771E-5</v>
      </c>
      <c r="AC671">
        <v>-4.2235815984498759E-5</v>
      </c>
      <c r="AD671">
        <v>-4.2147272770401238E-5</v>
      </c>
      <c r="AE671">
        <v>-4.2087417557427767E-5</v>
      </c>
      <c r="AF671">
        <v>-4.2077251813669631E-5</v>
      </c>
      <c r="AG671">
        <v>-4.2127622252846307E-5</v>
      </c>
      <c r="AH671">
        <v>-4.220211351941899E-5</v>
      </c>
      <c r="AI671">
        <v>-4.2353064868401489E-5</v>
      </c>
      <c r="AJ671">
        <v>-4.2571147930869143E-5</v>
      </c>
      <c r="AK671">
        <v>-4.2816457391975672E-5</v>
      </c>
      <c r="AL671">
        <v>-4.3111599296119533E-5</v>
      </c>
      <c r="AM671">
        <v>-4.3478909612789908E-5</v>
      </c>
      <c r="AN671">
        <v>-4.3789245601525659E-5</v>
      </c>
      <c r="AO671">
        <v>-4.4077963726115883E-5</v>
      </c>
      <c r="AP671">
        <v>-4.44704990275911E-5</v>
      </c>
      <c r="AQ671">
        <v>-4.4986212360076538E-5</v>
      </c>
      <c r="AR671">
        <v>-4.5399169249603438E-5</v>
      </c>
      <c r="AS671">
        <v>-4.560418552268238E-5</v>
      </c>
      <c r="AT671">
        <v>-4.5730290356289777E-5</v>
      </c>
      <c r="AU671">
        <v>-4.5993406477586763E-5</v>
      </c>
      <c r="AV671">
        <v>-4.6018404470919992E-5</v>
      </c>
      <c r="AW671">
        <v>-4.6218317196425203E-5</v>
      </c>
      <c r="AX671">
        <v>-4.6490192258882673E-5</v>
      </c>
      <c r="AY671">
        <v>-4.6531390790581717E-5</v>
      </c>
      <c r="AZ671">
        <v>-4.6558090726696037E-5</v>
      </c>
      <c r="BA671">
        <v>-4.6549500094264859E-5</v>
      </c>
      <c r="BB671">
        <v>-4.6596223908652618E-5</v>
      </c>
      <c r="BC671">
        <v>-4.6533947214677743E-5</v>
      </c>
      <c r="BD671">
        <v>-4.6360522859277728E-5</v>
      </c>
      <c r="BE671">
        <v>-4.6047295626549358E-5</v>
      </c>
      <c r="BF671">
        <v>-7.8318204702568797E-6</v>
      </c>
      <c r="BG671">
        <v>-4.5225303373507659E-5</v>
      </c>
      <c r="BH671">
        <v>-4.4632602595845133E-5</v>
      </c>
      <c r="BI671">
        <v>-4.4036610291724271E-5</v>
      </c>
      <c r="BJ671">
        <v>-4.3557109471166368E-5</v>
      </c>
      <c r="BK671">
        <v>-4.3104321535316587E-5</v>
      </c>
      <c r="BL671">
        <v>-4.2648234317130229E-5</v>
      </c>
      <c r="BM671">
        <v>-4.2361213175200368E-5</v>
      </c>
      <c r="BN671">
        <v>-4.2190186833412959E-5</v>
      </c>
      <c r="BO671">
        <v>-4.2096294143360451E-5</v>
      </c>
      <c r="BP671">
        <v>-4.2029703498484273E-5</v>
      </c>
      <c r="BQ671">
        <v>-4.1974707056573502E-5</v>
      </c>
      <c r="BR671">
        <v>-4.1964316758799983E-5</v>
      </c>
      <c r="BS671">
        <v>-4.1996029670130619E-5</v>
      </c>
      <c r="BT671">
        <v>-4.2069872168081503E-5</v>
      </c>
      <c r="BU671">
        <v>-4.2060400816910837E-5</v>
      </c>
      <c r="BV671">
        <v>-4.2097586592136193E-5</v>
      </c>
      <c r="BW671">
        <v>-4.2135375221722022E-5</v>
      </c>
      <c r="BX671">
        <v>-4.220651808690375E-5</v>
      </c>
      <c r="BY671">
        <v>-4.2298936844896277E-5</v>
      </c>
      <c r="BZ671">
        <v>-4.2321831713723348E-5</v>
      </c>
      <c r="CA671">
        <v>-4.2422808686010641E-5</v>
      </c>
      <c r="CB671">
        <v>-4.2506094989206052E-5</v>
      </c>
      <c r="CC671">
        <v>-4.2572950315479539E-5</v>
      </c>
      <c r="CD671">
        <v>-4.2648275906351337E-5</v>
      </c>
      <c r="CE671">
        <v>-4.2744720845007907E-5</v>
      </c>
      <c r="CF671">
        <v>-4.2833327231694657E-5</v>
      </c>
      <c r="CG671">
        <v>-4.2894483857571922E-5</v>
      </c>
      <c r="CH671">
        <v>-4.2960385691437943E-5</v>
      </c>
      <c r="CI671">
        <v>-4.2970179872612922E-5</v>
      </c>
      <c r="CJ671">
        <v>-4.3035925422230489E-5</v>
      </c>
      <c r="CK671">
        <v>-4.3136492673713087E-5</v>
      </c>
      <c r="CL671">
        <v>-4.326064966796171E-5</v>
      </c>
      <c r="CM671">
        <v>-4.3366683826278017E-5</v>
      </c>
      <c r="CN671">
        <v>-4.347721088150411E-5</v>
      </c>
      <c r="CO671">
        <v>-4.3585565446534488E-5</v>
      </c>
      <c r="CP671">
        <v>-4.3665457466390828E-5</v>
      </c>
      <c r="CQ671">
        <v>-4.3716333421016639E-5</v>
      </c>
      <c r="CR671">
        <v>-4.3794896646546048E-5</v>
      </c>
      <c r="CS671">
        <v>-4.3897489337051209E-5</v>
      </c>
      <c r="CT671">
        <v>-4.4011504816300798E-5</v>
      </c>
    </row>
    <row r="672" spans="1:98" x14ac:dyDescent="0.25">
      <c r="A672" s="2" t="str">
        <f t="shared" si="20"/>
        <v>21</v>
      </c>
      <c r="B672" s="1" t="s">
        <v>31</v>
      </c>
      <c r="C672">
        <v>-4.3850065039193298E-5</v>
      </c>
      <c r="D672">
        <v>-4.3887782563735162E-5</v>
      </c>
      <c r="E672">
        <v>-4.3974644403868377E-5</v>
      </c>
      <c r="F672">
        <v>-4.4000241982987249E-5</v>
      </c>
      <c r="G672">
        <v>-4.4030619432551283E-5</v>
      </c>
      <c r="H672">
        <v>-4.4037783712234268E-5</v>
      </c>
      <c r="I672">
        <v>-4.4029500587036397E-5</v>
      </c>
      <c r="J672">
        <v>-4.4042936958741377E-5</v>
      </c>
      <c r="K672">
        <v>-4.4078651361018332E-5</v>
      </c>
      <c r="L672">
        <v>-4.4086759446698363E-5</v>
      </c>
      <c r="M672">
        <v>-4.4107968575678507E-5</v>
      </c>
      <c r="N672">
        <v>-4.4077750960030927E-5</v>
      </c>
      <c r="O672">
        <v>-4.4008271934484062E-5</v>
      </c>
      <c r="P672">
        <v>-4.4018097207032013E-5</v>
      </c>
      <c r="Q672">
        <v>-4.3944477799515649E-5</v>
      </c>
      <c r="R672">
        <v>-4.3867804790114513E-5</v>
      </c>
      <c r="S672">
        <v>-4.3758939708065292E-5</v>
      </c>
      <c r="T672">
        <v>-4.36977815626538E-5</v>
      </c>
      <c r="U672">
        <v>-4.3587698930098369E-5</v>
      </c>
      <c r="V672">
        <v>-4.3442447687891948E-5</v>
      </c>
      <c r="W672">
        <v>-4.3204429608667578E-5</v>
      </c>
      <c r="X672">
        <v>-4.2964498432799148E-5</v>
      </c>
      <c r="Y672">
        <v>-4.2737918412476543E-5</v>
      </c>
      <c r="Z672">
        <v>-4.2587736411187893E-5</v>
      </c>
      <c r="AA672">
        <v>-4.2415206648869823E-5</v>
      </c>
      <c r="AB672">
        <v>-4.2313290398172238E-5</v>
      </c>
      <c r="AC672">
        <v>-4.2203677591893607E-5</v>
      </c>
      <c r="AD672">
        <v>-4.2112945509463942E-5</v>
      </c>
      <c r="AE672">
        <v>-4.2051607200086497E-5</v>
      </c>
      <c r="AF672">
        <v>-4.2040729881197362E-5</v>
      </c>
      <c r="AG672">
        <v>-4.2090972582407628E-5</v>
      </c>
      <c r="AH672">
        <v>-4.2165017897734429E-5</v>
      </c>
      <c r="AI672">
        <v>-4.2316503933390513E-5</v>
      </c>
      <c r="AJ672">
        <v>-4.2534501936837962E-5</v>
      </c>
      <c r="AK672">
        <v>-4.2779498583601012E-5</v>
      </c>
      <c r="AL672">
        <v>-4.3074661823785202E-5</v>
      </c>
      <c r="AM672">
        <v>-4.3442876006586323E-5</v>
      </c>
      <c r="AN672">
        <v>-4.3753185839914691E-5</v>
      </c>
      <c r="AO672">
        <v>-4.4041369246210418E-5</v>
      </c>
      <c r="AP672">
        <v>-4.4434580655230463E-5</v>
      </c>
      <c r="AQ672">
        <v>-4.4952204493893843E-5</v>
      </c>
      <c r="AR672">
        <v>-4.5366362389966592E-5</v>
      </c>
      <c r="AS672">
        <v>-4.5570650153359141E-5</v>
      </c>
      <c r="AT672">
        <v>-4.5696311244583089E-5</v>
      </c>
      <c r="AU672">
        <v>-4.5960535815214098E-5</v>
      </c>
      <c r="AV672">
        <v>-4.5985269192491033E-5</v>
      </c>
      <c r="AW672">
        <v>-4.6186507343945197E-5</v>
      </c>
      <c r="AX672">
        <v>-4.6460132693409821E-5</v>
      </c>
      <c r="AY672">
        <v>-4.6502308983404607E-5</v>
      </c>
      <c r="AZ672">
        <v>-4.6530069704491497E-5</v>
      </c>
      <c r="BA672">
        <v>-4.6522130481006777E-5</v>
      </c>
      <c r="BB672">
        <v>-4.6569534214621278E-5</v>
      </c>
      <c r="BC672">
        <v>-4.6506636518838348E-5</v>
      </c>
      <c r="BD672">
        <v>-4.633423824050345E-5</v>
      </c>
      <c r="BE672">
        <v>-4.6021308404713617E-5</v>
      </c>
      <c r="BF672">
        <v>-7.8468950701453452E-6</v>
      </c>
      <c r="BG672">
        <v>-4.5197908739603838E-5</v>
      </c>
      <c r="BH672">
        <v>-4.4604120785324493E-5</v>
      </c>
      <c r="BI672">
        <v>-4.400700351800357E-5</v>
      </c>
      <c r="BJ672">
        <v>-4.3527013980216932E-5</v>
      </c>
      <c r="BK672">
        <v>-4.3074422680242967E-5</v>
      </c>
      <c r="BL672">
        <v>-4.2618035377115399E-5</v>
      </c>
      <c r="BM672">
        <v>-4.2329423536262642E-5</v>
      </c>
      <c r="BN672">
        <v>-4.2156462840863232E-5</v>
      </c>
      <c r="BO672">
        <v>-4.206070390988573E-5</v>
      </c>
      <c r="BP672">
        <v>-4.1992460373872847E-5</v>
      </c>
      <c r="BQ672">
        <v>-4.1936096051636337E-5</v>
      </c>
      <c r="BR672">
        <v>-4.1925447034785033E-5</v>
      </c>
      <c r="BS672">
        <v>-4.1957949309038142E-5</v>
      </c>
      <c r="BT672">
        <v>-4.203362652912518E-5</v>
      </c>
      <c r="BU672">
        <v>-4.2023920100542252E-5</v>
      </c>
      <c r="BV672">
        <v>-4.2062028403881838E-5</v>
      </c>
      <c r="BW672">
        <v>-4.2100753386761857E-5</v>
      </c>
      <c r="BX672">
        <v>-4.2173656076588657E-5</v>
      </c>
      <c r="BY672">
        <v>-4.226835532120251E-5</v>
      </c>
      <c r="BZ672">
        <v>-4.2291814186538067E-5</v>
      </c>
      <c r="CA672">
        <v>-4.2395274338069673E-5</v>
      </c>
      <c r="CB672">
        <v>-4.2480603699116623E-5</v>
      </c>
      <c r="CC672">
        <v>-4.2549095852150993E-5</v>
      </c>
      <c r="CD672">
        <v>-4.2626262402999152E-5</v>
      </c>
      <c r="CE672">
        <v>-4.2725059651127267E-5</v>
      </c>
      <c r="CF672">
        <v>-4.281582262024335E-5</v>
      </c>
      <c r="CG672">
        <v>-4.2878465301027592E-5</v>
      </c>
      <c r="CH672">
        <v>-4.2945966353909561E-5</v>
      </c>
      <c r="CI672">
        <v>-4.2955998022272523E-5</v>
      </c>
      <c r="CJ672">
        <v>-4.3023336545132987E-5</v>
      </c>
      <c r="CK672">
        <v>-4.312633651919623E-5</v>
      </c>
      <c r="CL672">
        <v>-4.3253490579133571E-5</v>
      </c>
      <c r="CM672">
        <v>-4.3362079115288047E-5</v>
      </c>
      <c r="CN672">
        <v>-4.3475263942410828E-5</v>
      </c>
      <c r="CO672">
        <v>-4.3586219483915152E-5</v>
      </c>
      <c r="CP672">
        <v>-4.3668026500436112E-5</v>
      </c>
      <c r="CQ672">
        <v>-4.3720120767407063E-5</v>
      </c>
      <c r="CR672">
        <v>-4.3800563585968903E-5</v>
      </c>
      <c r="CS672">
        <v>-4.3905607697182588E-5</v>
      </c>
      <c r="CT672">
        <v>-4.4022343642579392E-5</v>
      </c>
    </row>
    <row r="673" spans="1:98" x14ac:dyDescent="0.25">
      <c r="A673" s="2" t="str">
        <f t="shared" si="20"/>
        <v>21</v>
      </c>
      <c r="B673" s="1" t="s">
        <v>32</v>
      </c>
      <c r="C673">
        <v>-4.4000601000665141E-5</v>
      </c>
      <c r="D673">
        <v>-4.4038919944238477E-5</v>
      </c>
      <c r="E673">
        <v>-4.4127163070448468E-5</v>
      </c>
      <c r="F673">
        <v>-4.415316672206795E-5</v>
      </c>
      <c r="G673">
        <v>-4.4184025499000863E-5</v>
      </c>
      <c r="H673">
        <v>-4.4191303206114063E-5</v>
      </c>
      <c r="I673">
        <v>-4.4182888936440088E-5</v>
      </c>
      <c r="J673">
        <v>-4.4196538019561718E-5</v>
      </c>
      <c r="K673">
        <v>-4.4232817236218089E-5</v>
      </c>
      <c r="L673">
        <v>-4.4241053432390693E-5</v>
      </c>
      <c r="M673">
        <v>-4.4262597469680803E-5</v>
      </c>
      <c r="N673">
        <v>-4.4231902605932843E-5</v>
      </c>
      <c r="O673">
        <v>-4.4161323967372812E-5</v>
      </c>
      <c r="P673">
        <v>-4.4171304934994228E-5</v>
      </c>
      <c r="Q673">
        <v>-4.4096517341110807E-5</v>
      </c>
      <c r="R673">
        <v>-4.4018623742548948E-5</v>
      </c>
      <c r="S673">
        <v>-4.3908018470376968E-5</v>
      </c>
      <c r="T673">
        <v>-4.3845878953053188E-5</v>
      </c>
      <c r="U673">
        <v>-4.3734022828986021E-5</v>
      </c>
      <c r="V673">
        <v>-4.3586417108212403E-5</v>
      </c>
      <c r="W673">
        <v>-4.334450324160946E-5</v>
      </c>
      <c r="X673">
        <v>-4.3100593896827473E-5</v>
      </c>
      <c r="Y673">
        <v>-4.2870205475503943E-5</v>
      </c>
      <c r="Z673">
        <v>-4.2717469136569162E-5</v>
      </c>
      <c r="AA673">
        <v>-4.254197294572183E-5</v>
      </c>
      <c r="AB673">
        <v>-4.2438287248059217E-5</v>
      </c>
      <c r="AC673">
        <v>-4.2326756299689387E-5</v>
      </c>
      <c r="AD673">
        <v>-4.2234424071712028E-5</v>
      </c>
      <c r="AE673">
        <v>-4.2171997359281141E-5</v>
      </c>
      <c r="AF673">
        <v>-4.2160728739823338E-5</v>
      </c>
      <c r="AG673">
        <v>-4.2211274086640177E-5</v>
      </c>
      <c r="AH673">
        <v>-4.2285652854862909E-5</v>
      </c>
      <c r="AI673">
        <v>-4.2438462317571713E-5</v>
      </c>
      <c r="AJ673">
        <v>-4.2657996536583567E-5</v>
      </c>
      <c r="AK673">
        <v>-4.2904636855914617E-5</v>
      </c>
      <c r="AL673">
        <v>-4.320197056379224E-5</v>
      </c>
      <c r="AM673">
        <v>-4.3573293486228929E-5</v>
      </c>
      <c r="AN673">
        <v>-4.3885904168939878E-5</v>
      </c>
      <c r="AO673">
        <v>-4.417602579489786E-5</v>
      </c>
      <c r="AP673">
        <v>-4.457250458633492E-5</v>
      </c>
      <c r="AQ673">
        <v>-4.5094892761611903E-5</v>
      </c>
      <c r="AR673">
        <v>-4.5512753965326723E-5</v>
      </c>
      <c r="AS673">
        <v>-4.5718340902012577E-5</v>
      </c>
      <c r="AT673">
        <v>-4.5844808153883837E-5</v>
      </c>
      <c r="AU673">
        <v>-4.6111566925199439E-5</v>
      </c>
      <c r="AV673">
        <v>-4.6136389387071449E-5</v>
      </c>
      <c r="AW673">
        <v>-4.6339757672532012E-5</v>
      </c>
      <c r="AX673">
        <v>-4.6616262400723067E-5</v>
      </c>
      <c r="AY673">
        <v>-4.6659162647884163E-5</v>
      </c>
      <c r="AZ673">
        <v>-4.6687563332979428E-5</v>
      </c>
      <c r="BA673">
        <v>-4.6679816627076723E-5</v>
      </c>
      <c r="BB673">
        <v>-4.6727865803378883E-5</v>
      </c>
      <c r="BC673">
        <v>-4.6664222033293727E-5</v>
      </c>
      <c r="BD673">
        <v>-4.649085382400529E-5</v>
      </c>
      <c r="BE673">
        <v>-4.6175566681678068E-5</v>
      </c>
      <c r="BF673">
        <v>-7.8508811943011785E-6</v>
      </c>
      <c r="BG673">
        <v>-4.5345189649648328E-5</v>
      </c>
      <c r="BH673">
        <v>-4.4746415880779048E-5</v>
      </c>
      <c r="BI673">
        <v>-4.4144333717414498E-5</v>
      </c>
      <c r="BJ673">
        <v>-4.3660571924556927E-5</v>
      </c>
      <c r="BK673">
        <v>-4.3204741449460858E-5</v>
      </c>
      <c r="BL673">
        <v>-4.2744918758146022E-5</v>
      </c>
      <c r="BM673">
        <v>-4.2453551701920058E-5</v>
      </c>
      <c r="BN673">
        <v>-4.2278515433475189E-5</v>
      </c>
      <c r="BO673">
        <v>-4.2181255830201243E-5</v>
      </c>
      <c r="BP673">
        <v>-4.2111795755757007E-5</v>
      </c>
      <c r="BQ673">
        <v>-4.2054421322159501E-5</v>
      </c>
      <c r="BR673">
        <v>-4.2043580907861748E-5</v>
      </c>
      <c r="BS673">
        <v>-4.2076666797652048E-5</v>
      </c>
      <c r="BT673">
        <v>-4.2153696589217462E-5</v>
      </c>
      <c r="BU673">
        <v>-4.2143817162916692E-5</v>
      </c>
      <c r="BV673">
        <v>-4.2182603866691572E-5</v>
      </c>
      <c r="BW673">
        <v>-4.2222016042990507E-5</v>
      </c>
      <c r="BX673">
        <v>-4.2296206598779347E-5</v>
      </c>
      <c r="BY673">
        <v>-4.2392567774034239E-5</v>
      </c>
      <c r="BZ673">
        <v>-4.241643647312506E-5</v>
      </c>
      <c r="CA673">
        <v>-4.2521695604959648E-5</v>
      </c>
      <c r="CB673">
        <v>-4.2608498595800182E-5</v>
      </c>
      <c r="CC673">
        <v>-4.2678167258551627E-5</v>
      </c>
      <c r="CD673">
        <v>-4.2756652784920223E-5</v>
      </c>
      <c r="CE673">
        <v>-4.2857128978264361E-5</v>
      </c>
      <c r="CF673">
        <v>-4.2949425067904437E-5</v>
      </c>
      <c r="CG673">
        <v>-4.3013120867479602E-5</v>
      </c>
      <c r="CH673">
        <v>-4.3081752274655177E-5</v>
      </c>
      <c r="CI673">
        <v>-4.3091951544845777E-5</v>
      </c>
      <c r="CJ673">
        <v>-4.3160412576580017E-5</v>
      </c>
      <c r="CK673">
        <v>-4.3265121189681263E-5</v>
      </c>
      <c r="CL673">
        <v>-4.3394371201113892E-5</v>
      </c>
      <c r="CM673">
        <v>-4.3504738458373012E-5</v>
      </c>
      <c r="CN673">
        <v>-4.3619766774959082E-5</v>
      </c>
      <c r="CO673">
        <v>-4.3732519485103752E-5</v>
      </c>
      <c r="CP673">
        <v>-4.3815645424336467E-5</v>
      </c>
      <c r="CQ673">
        <v>-4.3868576942645901E-5</v>
      </c>
      <c r="CR673">
        <v>-4.3950308701796823E-5</v>
      </c>
      <c r="CS673">
        <v>-4.405702895935892E-5</v>
      </c>
      <c r="CT673">
        <v>-4.4175618641211029E-5</v>
      </c>
    </row>
    <row r="674" spans="1:98" x14ac:dyDescent="0.25">
      <c r="A674" s="2" t="s">
        <v>21</v>
      </c>
      <c r="B674" s="1" t="s">
        <v>1</v>
      </c>
      <c r="C674">
        <v>-2.5995797859504918E-4</v>
      </c>
      <c r="D674">
        <v>-2.5788678395128407E-4</v>
      </c>
      <c r="E674">
        <v>-2.531529287428968E-4</v>
      </c>
      <c r="F674">
        <v>-2.5176733075970962E-4</v>
      </c>
      <c r="G674">
        <v>-2.5012849217436741E-4</v>
      </c>
      <c r="H674">
        <v>-2.4974284868476652E-4</v>
      </c>
      <c r="I674">
        <v>-2.501887477850969E-4</v>
      </c>
      <c r="J674">
        <v>-2.4946565932637462E-4</v>
      </c>
      <c r="K674">
        <v>-2.4754925184923121E-4</v>
      </c>
      <c r="L674">
        <v>-2.4711530327461122E-4</v>
      </c>
      <c r="M674">
        <v>-2.459821369555444E-4</v>
      </c>
      <c r="N674">
        <v>-2.4759746733167239E-4</v>
      </c>
      <c r="O674">
        <v>-2.513335435821106E-4</v>
      </c>
      <c r="P674">
        <v>-2.508033367324334E-4</v>
      </c>
      <c r="Q674">
        <v>-2.5479133078949528E-4</v>
      </c>
      <c r="R674">
        <v>-2.5898263738511571E-4</v>
      </c>
      <c r="S674">
        <v>-2.6500192898844228E-4</v>
      </c>
      <c r="T674">
        <v>-2.6841947190597631E-4</v>
      </c>
      <c r="U674">
        <v>-2.7463822020368109E-4</v>
      </c>
      <c r="V674">
        <v>-2.8298070978475718E-4</v>
      </c>
      <c r="W674">
        <v>-2.9700742957624611E-4</v>
      </c>
      <c r="X674">
        <v>-3.1162845145766389E-4</v>
      </c>
      <c r="Y674">
        <v>-3.2591979096089431E-4</v>
      </c>
      <c r="Z674">
        <v>-3.356728701797519E-4</v>
      </c>
      <c r="AA674">
        <v>-3.47174634180697E-4</v>
      </c>
      <c r="AB674">
        <v>-3.5412760972025251E-4</v>
      </c>
      <c r="AC674">
        <v>-3.6174488087016712E-4</v>
      </c>
      <c r="AD674">
        <v>-3.681643997369421E-4</v>
      </c>
      <c r="AE674">
        <v>-3.7256536233076201E-4</v>
      </c>
      <c r="AF674">
        <v>-3.7477737275755851E-4</v>
      </c>
      <c r="AG674">
        <v>-3.754158548690057E-4</v>
      </c>
      <c r="AH674">
        <v>-3.7717523515468261E-4</v>
      </c>
      <c r="AI674">
        <v>-3.7618142274881827E-4</v>
      </c>
      <c r="AJ674">
        <v>-3.7747135012871312E-4</v>
      </c>
      <c r="AK674">
        <v>-3.7960760728734559E-4</v>
      </c>
      <c r="AL674">
        <v>-3.8094550749991768E-4</v>
      </c>
      <c r="AM674">
        <v>-3.7994836118442792E-4</v>
      </c>
      <c r="AN674">
        <v>-3.8156628484762347E-4</v>
      </c>
      <c r="AO674">
        <v>-3.8462509765960559E-4</v>
      </c>
      <c r="AP674">
        <v>-3.845814065452894E-4</v>
      </c>
      <c r="AQ674">
        <v>-3.816322389692537E-4</v>
      </c>
      <c r="AR674">
        <v>-3.803735168062015E-4</v>
      </c>
      <c r="AS674">
        <v>-3.8359813168392171E-4</v>
      </c>
      <c r="AT674">
        <v>-3.8556459734651131E-4</v>
      </c>
      <c r="AU674">
        <v>-3.8384021538644922E-4</v>
      </c>
      <c r="AV674">
        <v>-3.8473374203512432E-4</v>
      </c>
      <c r="AW674">
        <v>-3.8209143192596059E-4</v>
      </c>
      <c r="AX674">
        <v>-3.7872844787440309E-4</v>
      </c>
      <c r="AY674">
        <v>-3.7623822395787209E-4</v>
      </c>
      <c r="AZ674">
        <v>-3.7344333602326021E-4</v>
      </c>
      <c r="BA674">
        <v>-3.715833942623079E-4</v>
      </c>
      <c r="BB674">
        <v>-3.6998013709286013E-4</v>
      </c>
      <c r="BC674">
        <v>-3.7132687674661872E-4</v>
      </c>
      <c r="BD674">
        <v>-3.6743726349452522E-4</v>
      </c>
      <c r="BE674">
        <v>-3.6472580518875572E-4</v>
      </c>
      <c r="BF674">
        <v>-4.2261355301270818E-4</v>
      </c>
      <c r="BG674">
        <v>-3.6384532283549928E-4</v>
      </c>
      <c r="BH674">
        <v>-3.6357587542366681E-4</v>
      </c>
      <c r="BI674">
        <v>-3.6354498407098842E-4</v>
      </c>
      <c r="BJ674">
        <v>-3.6238757061002617E-4</v>
      </c>
      <c r="BK674">
        <v>-3.5936788872285548E-4</v>
      </c>
      <c r="BL674">
        <v>-3.5786971349223239E-4</v>
      </c>
      <c r="BM674">
        <v>-3.6129278798404171E-4</v>
      </c>
      <c r="BN674">
        <v>-3.6647656789503869E-4</v>
      </c>
      <c r="BO674">
        <v>-3.7190949614797721E-4</v>
      </c>
      <c r="BP674">
        <v>-3.7685740750021752E-4</v>
      </c>
      <c r="BQ674">
        <v>-3.8099299118765639E-4</v>
      </c>
      <c r="BR674">
        <v>-3.8177942316656879E-4</v>
      </c>
      <c r="BS674">
        <v>-3.7938421793580371E-4</v>
      </c>
      <c r="BT674">
        <v>-3.7386506246240989E-4</v>
      </c>
      <c r="BU674">
        <v>-3.7456851034997559E-4</v>
      </c>
      <c r="BV674">
        <v>-3.7181409440145729E-4</v>
      </c>
      <c r="BW674">
        <v>-3.6903518087235879E-4</v>
      </c>
      <c r="BX674">
        <v>-3.6385726414959801E-4</v>
      </c>
      <c r="BY674">
        <v>-3.5723242167933698E-4</v>
      </c>
      <c r="BZ674">
        <v>-3.5560846837287801E-4</v>
      </c>
      <c r="CA674">
        <v>-3.4852493256341442E-4</v>
      </c>
      <c r="CB674">
        <v>-3.4277612465537981E-4</v>
      </c>
      <c r="CC674">
        <v>-3.3822049266123919E-4</v>
      </c>
      <c r="CD674">
        <v>-3.331486214853672E-4</v>
      </c>
      <c r="CE674">
        <v>-3.2674582781903031E-4</v>
      </c>
      <c r="CF674">
        <v>-3.2095036192136551E-4</v>
      </c>
      <c r="CG674">
        <v>-3.1699725195213609E-4</v>
      </c>
      <c r="CH674">
        <v>-3.1277911785744901E-4</v>
      </c>
      <c r="CI674">
        <v>-3.1215585439717388E-4</v>
      </c>
      <c r="CJ674">
        <v>-3.0799591119486108E-4</v>
      </c>
      <c r="CK674">
        <v>-3.0171120290075688E-4</v>
      </c>
      <c r="CL674">
        <v>-2.9407860204407347E-4</v>
      </c>
      <c r="CM674">
        <v>-2.8766619142104379E-4</v>
      </c>
      <c r="CN674">
        <v>-2.8108194466627888E-4</v>
      </c>
      <c r="CO674">
        <v>-2.7472239669040858E-4</v>
      </c>
      <c r="CP674">
        <v>-2.70091769718628E-4</v>
      </c>
      <c r="CQ674">
        <v>-2.6716809608495491E-4</v>
      </c>
      <c r="CR674">
        <v>-2.6269089713851251E-4</v>
      </c>
      <c r="CS674">
        <v>-2.5691126515289169E-4</v>
      </c>
      <c r="CT674">
        <v>-2.505743761144634E-4</v>
      </c>
    </row>
    <row r="675" spans="1:98" x14ac:dyDescent="0.25">
      <c r="A675" s="2" t="str">
        <f t="shared" ref="A675:A705" si="21">A674</f>
        <v>22</v>
      </c>
      <c r="B675" s="1" t="s">
        <v>2</v>
      </c>
      <c r="C675">
        <v>-1.6397598444600509E-3</v>
      </c>
      <c r="D675">
        <v>-1.6267943864388169E-3</v>
      </c>
      <c r="E675">
        <v>-1.597155570429913E-3</v>
      </c>
      <c r="F675">
        <v>-1.588478879192472E-3</v>
      </c>
      <c r="G675">
        <v>-1.5782155513339711E-3</v>
      </c>
      <c r="H675">
        <v>-1.5758003043912479E-3</v>
      </c>
      <c r="I675">
        <v>-1.5785929217492359E-3</v>
      </c>
      <c r="J675">
        <v>-1.5740642641390689E-3</v>
      </c>
      <c r="K675">
        <v>-1.56206107683917E-3</v>
      </c>
      <c r="L675">
        <v>-1.5593429212786851E-3</v>
      </c>
      <c r="M675">
        <v>-1.5522447264293159E-3</v>
      </c>
      <c r="N675">
        <v>-1.5623630838006489E-3</v>
      </c>
      <c r="O675">
        <v>-1.585762347746051E-3</v>
      </c>
      <c r="P675">
        <v>-1.5824419160135989E-3</v>
      </c>
      <c r="Q675">
        <v>-1.60741450543783E-3</v>
      </c>
      <c r="R675">
        <v>-1.633654490911806E-3</v>
      </c>
      <c r="S675">
        <v>-1.6713284429615981E-3</v>
      </c>
      <c r="T675">
        <v>-1.692713011379297E-3</v>
      </c>
      <c r="U675">
        <v>-1.731615557646947E-3</v>
      </c>
      <c r="V675">
        <v>-1.783783356332135E-3</v>
      </c>
      <c r="W675">
        <v>-1.871444088539311E-3</v>
      </c>
      <c r="X675">
        <v>-1.9627496714585729E-3</v>
      </c>
      <c r="Y675">
        <v>-2.0519283759531811E-3</v>
      </c>
      <c r="Z675">
        <v>-2.1127495979349261E-3</v>
      </c>
      <c r="AA675">
        <v>-2.184435790447531E-3</v>
      </c>
      <c r="AB675">
        <v>-2.2277501376271628E-3</v>
      </c>
      <c r="AC675">
        <v>-2.275184711646552E-3</v>
      </c>
      <c r="AD675">
        <v>-2.3151459445346612E-3</v>
      </c>
      <c r="AE675">
        <v>-2.3425340202281732E-3</v>
      </c>
      <c r="AF675">
        <v>-2.3562988222899889E-3</v>
      </c>
      <c r="AG675">
        <v>-2.3602754142807991E-3</v>
      </c>
      <c r="AH675">
        <v>-2.371227981797105E-3</v>
      </c>
      <c r="AI675">
        <v>-2.3650550691172649E-3</v>
      </c>
      <c r="AJ675">
        <v>-2.3730966575275141E-3</v>
      </c>
      <c r="AK675">
        <v>-2.3864051141642868E-3</v>
      </c>
      <c r="AL675">
        <v>-2.3947495212731569E-3</v>
      </c>
      <c r="AM675">
        <v>-2.3885728113714048E-3</v>
      </c>
      <c r="AN675">
        <v>-2.398660432613671E-3</v>
      </c>
      <c r="AO675">
        <v>-2.4177081818810278E-3</v>
      </c>
      <c r="AP675">
        <v>-2.4174653630133361E-3</v>
      </c>
      <c r="AQ675">
        <v>-2.3991586187516651E-3</v>
      </c>
      <c r="AR675">
        <v>-2.3913585782799058E-3</v>
      </c>
      <c r="AS675">
        <v>-2.4114335574108412E-3</v>
      </c>
      <c r="AT675">
        <v>-2.4236744070076691E-3</v>
      </c>
      <c r="AU675">
        <v>-2.4129685463437798E-3</v>
      </c>
      <c r="AV675">
        <v>-2.4185282774752282E-3</v>
      </c>
      <c r="AW675">
        <v>-2.4021070060827438E-3</v>
      </c>
      <c r="AX675">
        <v>-2.38120484007726E-3</v>
      </c>
      <c r="AY675">
        <v>-2.3657127779413839E-3</v>
      </c>
      <c r="AZ675">
        <v>-2.3483214879962419E-3</v>
      </c>
      <c r="BA675">
        <v>-2.336744572501276E-3</v>
      </c>
      <c r="BB675">
        <v>-2.326768453618983E-3</v>
      </c>
      <c r="BC675">
        <v>-2.335146768634601E-3</v>
      </c>
      <c r="BD675">
        <v>-2.310921145707598E-3</v>
      </c>
      <c r="BE675">
        <v>-2.2940166120326241E-3</v>
      </c>
      <c r="BF675">
        <v>-2.6515590353952492E-3</v>
      </c>
      <c r="BG675">
        <v>-2.2884747509285359E-3</v>
      </c>
      <c r="BH675">
        <v>-2.2867544939216642E-3</v>
      </c>
      <c r="BI675">
        <v>-2.2865197175190848E-3</v>
      </c>
      <c r="BJ675">
        <v>-2.2792789071379911E-3</v>
      </c>
      <c r="BK675">
        <v>-2.2604425140140901E-3</v>
      </c>
      <c r="BL675">
        <v>-2.2510801658883911E-3</v>
      </c>
      <c r="BM675">
        <v>-2.272378188219141E-3</v>
      </c>
      <c r="BN675">
        <v>-2.3046419383154029E-3</v>
      </c>
      <c r="BO675">
        <v>-2.3384528313726031E-3</v>
      </c>
      <c r="BP675">
        <v>-2.369238232413444E-3</v>
      </c>
      <c r="BQ675">
        <v>-2.394963330040723E-3</v>
      </c>
      <c r="BR675">
        <v>-2.3998546466816829E-3</v>
      </c>
      <c r="BS675">
        <v>-2.3849567308680481E-3</v>
      </c>
      <c r="BT675">
        <v>-2.3506211142343501E-3</v>
      </c>
      <c r="BU675">
        <v>-2.3549979333579202E-3</v>
      </c>
      <c r="BV675">
        <v>-2.3378591734341909E-3</v>
      </c>
      <c r="BW675">
        <v>-2.3205654894099012E-3</v>
      </c>
      <c r="BX675">
        <v>-2.288335686033214E-3</v>
      </c>
      <c r="BY675">
        <v>-2.2470868262580278E-3</v>
      </c>
      <c r="BZ675">
        <v>-2.236973278615809E-3</v>
      </c>
      <c r="CA675">
        <v>-2.192848860571446E-3</v>
      </c>
      <c r="CB675">
        <v>-2.1570266318104228E-3</v>
      </c>
      <c r="CC675">
        <v>-2.1286317052742259E-3</v>
      </c>
      <c r="CD675">
        <v>-2.0970111092320659E-3</v>
      </c>
      <c r="CE675">
        <v>-2.0570808372384012E-3</v>
      </c>
      <c r="CF675">
        <v>-2.0209264948802511E-3</v>
      </c>
      <c r="CG675">
        <v>-1.996259144636383E-3</v>
      </c>
      <c r="CH675">
        <v>-1.969932377408559E-3</v>
      </c>
      <c r="CI675">
        <v>-1.9660418876337421E-3</v>
      </c>
      <c r="CJ675">
        <v>-1.9400717145983089E-3</v>
      </c>
      <c r="CK675">
        <v>-1.900825986578966E-3</v>
      </c>
      <c r="CL675">
        <v>-1.853145608965644E-3</v>
      </c>
      <c r="CM675">
        <v>-1.8130727774041289E-3</v>
      </c>
      <c r="CN675">
        <v>-1.771911907896025E-3</v>
      </c>
      <c r="CO675">
        <v>-1.73214205111418E-3</v>
      </c>
      <c r="CP675">
        <v>-1.7031756503320509E-3</v>
      </c>
      <c r="CQ675">
        <v>-1.684883237840209E-3</v>
      </c>
      <c r="CR675">
        <v>-1.6568654303452789E-3</v>
      </c>
      <c r="CS675">
        <v>-1.6206872458173129E-3</v>
      </c>
      <c r="CT675">
        <v>-1.5810080161364839E-3</v>
      </c>
    </row>
    <row r="676" spans="1:98" x14ac:dyDescent="0.25">
      <c r="A676" s="2" t="str">
        <f t="shared" si="21"/>
        <v>22</v>
      </c>
      <c r="B676" s="1" t="s">
        <v>3</v>
      </c>
      <c r="C676">
        <v>-1.6294476212855521E-3</v>
      </c>
      <c r="D676">
        <v>-1.616634368061938E-3</v>
      </c>
      <c r="E676">
        <v>-1.5873395633628671E-3</v>
      </c>
      <c r="F676">
        <v>-1.5787625452266471E-3</v>
      </c>
      <c r="G676">
        <v>-1.5686165105651081E-3</v>
      </c>
      <c r="H676">
        <v>-1.5662287704006389E-3</v>
      </c>
      <c r="I676">
        <v>-1.5689895798916529E-3</v>
      </c>
      <c r="J676">
        <v>-1.5645124790692199E-3</v>
      </c>
      <c r="K676">
        <v>-1.5526453229029399E-3</v>
      </c>
      <c r="L676">
        <v>-1.5499578468933749E-3</v>
      </c>
      <c r="M676">
        <v>-1.5429395507040439E-3</v>
      </c>
      <c r="N676">
        <v>-1.552943918289734E-3</v>
      </c>
      <c r="O676">
        <v>-1.5760771232989771E-3</v>
      </c>
      <c r="P676">
        <v>-1.5727946543687859E-3</v>
      </c>
      <c r="Q676">
        <v>-1.5974800439529659E-3</v>
      </c>
      <c r="R676">
        <v>-1.62341407010895E-3</v>
      </c>
      <c r="S676">
        <v>-1.66064126688116E-3</v>
      </c>
      <c r="T676">
        <v>-1.6817683367473051E-3</v>
      </c>
      <c r="U676">
        <v>-1.7201952053539039E-3</v>
      </c>
      <c r="V676">
        <v>-1.771710513019219E-3</v>
      </c>
      <c r="W676">
        <v>-1.8582373304069769E-3</v>
      </c>
      <c r="X676">
        <v>-1.9483122225560281E-3</v>
      </c>
      <c r="Y676">
        <v>-2.036240420420575E-3</v>
      </c>
      <c r="Z676">
        <v>-2.0961814975870058E-3</v>
      </c>
      <c r="AA676">
        <v>-2.166802103692808E-3</v>
      </c>
      <c r="AB676">
        <v>-2.209457883032325E-3</v>
      </c>
      <c r="AC676">
        <v>-2.256158586716444E-3</v>
      </c>
      <c r="AD676">
        <v>-2.29549134186261E-3</v>
      </c>
      <c r="AE676">
        <v>-2.3224432959745018E-3</v>
      </c>
      <c r="AF676">
        <v>-2.3359866772606299E-3</v>
      </c>
      <c r="AG676">
        <v>-2.339897510117588E-3</v>
      </c>
      <c r="AH676">
        <v>-2.3506703679086372E-3</v>
      </c>
      <c r="AI676">
        <v>-2.3445930849231959E-3</v>
      </c>
      <c r="AJ676">
        <v>-2.3524976625361391E-3</v>
      </c>
      <c r="AK676">
        <v>-2.3655818989830571E-3</v>
      </c>
      <c r="AL676">
        <v>-2.373780892596379E-3</v>
      </c>
      <c r="AM676">
        <v>-2.3676943515515301E-3</v>
      </c>
      <c r="AN676">
        <v>-2.3776073254189239E-3</v>
      </c>
      <c r="AO676">
        <v>-2.3963323985186128E-3</v>
      </c>
      <c r="AP676">
        <v>-2.396081796390745E-3</v>
      </c>
      <c r="AQ676">
        <v>-2.3780617838458119E-3</v>
      </c>
      <c r="AR676">
        <v>-2.3703777938905509E-3</v>
      </c>
      <c r="AS676">
        <v>-2.3901160364567689E-3</v>
      </c>
      <c r="AT676">
        <v>-2.4021503039899708E-3</v>
      </c>
      <c r="AU676">
        <v>-2.3916141650904121E-3</v>
      </c>
      <c r="AV676">
        <v>-2.3970810518012149E-3</v>
      </c>
      <c r="AW676">
        <v>-2.3809254805975859E-3</v>
      </c>
      <c r="AX676">
        <v>-2.3603589216663109E-3</v>
      </c>
      <c r="AY676">
        <v>-2.3451186418694688E-3</v>
      </c>
      <c r="AZ676">
        <v>-2.3280088978762429E-3</v>
      </c>
      <c r="BA676">
        <v>-2.3166191577054011E-3</v>
      </c>
      <c r="BB676">
        <v>-2.306802197375338E-3</v>
      </c>
      <c r="BC676">
        <v>-2.3150475250343959E-3</v>
      </c>
      <c r="BD676">
        <v>-2.2912150484161418E-3</v>
      </c>
      <c r="BE676">
        <v>-2.2745879562384901E-3</v>
      </c>
      <c r="BF676">
        <v>-2.6276436159686591E-3</v>
      </c>
      <c r="BG676">
        <v>-2.2691563128508121E-3</v>
      </c>
      <c r="BH676">
        <v>-2.2674795446053909E-3</v>
      </c>
      <c r="BI676">
        <v>-2.2672649837255491E-3</v>
      </c>
      <c r="BJ676">
        <v>-2.2601515260668591E-3</v>
      </c>
      <c r="BK676">
        <v>-2.2416226878731859E-3</v>
      </c>
      <c r="BL676">
        <v>-2.232418705179214E-3</v>
      </c>
      <c r="BM676">
        <v>-2.2533925038292031E-3</v>
      </c>
      <c r="BN676">
        <v>-2.2851528703496569E-3</v>
      </c>
      <c r="BO676">
        <v>-2.318427372187968E-3</v>
      </c>
      <c r="BP676">
        <v>-2.3487180715521948E-3</v>
      </c>
      <c r="BQ676">
        <v>-2.374025561139585E-3</v>
      </c>
      <c r="BR676">
        <v>-2.378837040496711E-3</v>
      </c>
      <c r="BS676">
        <v>-2.3641818601656838E-3</v>
      </c>
      <c r="BT676">
        <v>-2.3304007773491328E-3</v>
      </c>
      <c r="BU676">
        <v>-2.3347072900780741E-3</v>
      </c>
      <c r="BV676">
        <v>-2.317843199757435E-3</v>
      </c>
      <c r="BW676">
        <v>-2.3008249341828998E-3</v>
      </c>
      <c r="BX676">
        <v>-2.269103764104748E-3</v>
      </c>
      <c r="BY676">
        <v>-2.2284970042134688E-3</v>
      </c>
      <c r="BZ676">
        <v>-2.218539365486963E-3</v>
      </c>
      <c r="CA676">
        <v>-2.1750881237705901E-3</v>
      </c>
      <c r="CB676">
        <v>-2.1398039644920171E-3</v>
      </c>
      <c r="CC676">
        <v>-2.111830150224384E-3</v>
      </c>
      <c r="CD676">
        <v>-2.0806728738490998E-3</v>
      </c>
      <c r="CE676">
        <v>-2.0413191756023081E-3</v>
      </c>
      <c r="CF676">
        <v>-2.0056786707970961E-3</v>
      </c>
      <c r="CG676">
        <v>-1.9813574076621228E-3</v>
      </c>
      <c r="CH676">
        <v>-1.9553959779090311E-3</v>
      </c>
      <c r="CI676">
        <v>-1.9515591229765121E-3</v>
      </c>
      <c r="CJ676">
        <v>-1.9259446417467501E-3</v>
      </c>
      <c r="CK676">
        <v>-1.8872287013733571E-3</v>
      </c>
      <c r="CL676">
        <v>-1.840179414356103E-3</v>
      </c>
      <c r="CM676">
        <v>-1.800626284147939E-3</v>
      </c>
      <c r="CN676">
        <v>-1.7599890150688669E-3</v>
      </c>
      <c r="CO676">
        <v>-1.7207151972092891E-3</v>
      </c>
      <c r="CP676">
        <v>-1.6921039622178719E-3</v>
      </c>
      <c r="CQ676">
        <v>-1.6740331721405541E-3</v>
      </c>
      <c r="CR676">
        <v>-1.6463508039873929E-3</v>
      </c>
      <c r="CS676">
        <v>-1.6105985588100329E-3</v>
      </c>
      <c r="CT676">
        <v>-1.5713771271275039E-3</v>
      </c>
    </row>
    <row r="677" spans="1:98" x14ac:dyDescent="0.25">
      <c r="A677" s="2" t="str">
        <f t="shared" si="21"/>
        <v>22</v>
      </c>
      <c r="B677" s="1" t="s">
        <v>4</v>
      </c>
      <c r="C677">
        <v>-1.619573937030739E-3</v>
      </c>
      <c r="D677">
        <v>-1.606907438551563E-3</v>
      </c>
      <c r="E677">
        <v>-1.577944351012077E-3</v>
      </c>
      <c r="F677">
        <v>-1.569463449995333E-3</v>
      </c>
      <c r="G677">
        <v>-1.559430527369395E-3</v>
      </c>
      <c r="H677">
        <v>-1.557069313980527E-3</v>
      </c>
      <c r="I677">
        <v>-1.559799448863292E-3</v>
      </c>
      <c r="J677">
        <v>-1.5553720680860029E-3</v>
      </c>
      <c r="K677">
        <v>-1.5436361002393009E-3</v>
      </c>
      <c r="L677">
        <v>-1.540978212236245E-3</v>
      </c>
      <c r="M677">
        <v>-1.534036973149141E-3</v>
      </c>
      <c r="N677">
        <v>-1.5439314054466391E-3</v>
      </c>
      <c r="O677">
        <v>-1.566808028261555E-3</v>
      </c>
      <c r="P677">
        <v>-1.563562168783296E-3</v>
      </c>
      <c r="Q677">
        <v>-1.5879706067536421E-3</v>
      </c>
      <c r="R677">
        <v>-1.6136096163503E-3</v>
      </c>
      <c r="S677">
        <v>-1.65040608426544E-3</v>
      </c>
      <c r="T677">
        <v>-1.671284919393356E-3</v>
      </c>
      <c r="U677">
        <v>-1.709253275864479E-3</v>
      </c>
      <c r="V677">
        <v>-1.760139752126042E-3</v>
      </c>
      <c r="W677">
        <v>-1.845574093284372E-3</v>
      </c>
      <c r="X677">
        <v>-1.934463746687402E-3</v>
      </c>
      <c r="Y677">
        <v>-2.0211881414908509E-3</v>
      </c>
      <c r="Z677">
        <v>-2.0802822630798371E-3</v>
      </c>
      <c r="AA677">
        <v>-2.149877818175972E-3</v>
      </c>
      <c r="AB677">
        <v>-2.1919002757371298E-3</v>
      </c>
      <c r="AC677">
        <v>-2.2378954162447012E-3</v>
      </c>
      <c r="AD677">
        <v>-2.276624081479751E-3</v>
      </c>
      <c r="AE677">
        <v>-2.3031569165165551E-3</v>
      </c>
      <c r="AF677">
        <v>-2.316487669294709E-3</v>
      </c>
      <c r="AG677">
        <v>-2.3203357237829088E-3</v>
      </c>
      <c r="AH677">
        <v>-2.3309365954101041E-3</v>
      </c>
      <c r="AI677">
        <v>-2.3249521419342481E-3</v>
      </c>
      <c r="AJ677">
        <v>-2.3327267202677888E-3</v>
      </c>
      <c r="AK677">
        <v>-2.34559747173826E-3</v>
      </c>
      <c r="AL677">
        <v>-2.3536589831289131E-3</v>
      </c>
      <c r="AM677">
        <v>-2.3476615266438601E-3</v>
      </c>
      <c r="AN677">
        <v>-2.3574091024533951E-3</v>
      </c>
      <c r="AO677">
        <v>-2.375826652707573E-3</v>
      </c>
      <c r="AP677">
        <v>-2.375571362271376E-3</v>
      </c>
      <c r="AQ677">
        <v>-2.3578300269461679E-3</v>
      </c>
      <c r="AR677">
        <v>-2.3502602603951549E-3</v>
      </c>
      <c r="AS677">
        <v>-2.3696769845208852E-3</v>
      </c>
      <c r="AT677">
        <v>-2.3815140381265149E-3</v>
      </c>
      <c r="AU677">
        <v>-2.3711425290928209E-3</v>
      </c>
      <c r="AV677">
        <v>-2.3765205608665589E-3</v>
      </c>
      <c r="AW677">
        <v>-2.3606212057693289E-3</v>
      </c>
      <c r="AX677">
        <v>-2.3403784207033668E-3</v>
      </c>
      <c r="AY677">
        <v>-2.3253799115405269E-3</v>
      </c>
      <c r="AZ677">
        <v>-2.3085404040479739E-3</v>
      </c>
      <c r="BA677">
        <v>-2.2973301510261909E-3</v>
      </c>
      <c r="BB677">
        <v>-2.2876661940894878E-3</v>
      </c>
      <c r="BC677">
        <v>-2.295783516188137E-3</v>
      </c>
      <c r="BD677">
        <v>-2.27232701568447E-3</v>
      </c>
      <c r="BE677">
        <v>-2.2559639941048082E-3</v>
      </c>
      <c r="BF677">
        <v>-2.6044463447346101E-3</v>
      </c>
      <c r="BG677">
        <v>-2.2506325488118569E-3</v>
      </c>
      <c r="BH677">
        <v>-2.2489935192748362E-3</v>
      </c>
      <c r="BI677">
        <v>-2.2487943504620319E-3</v>
      </c>
      <c r="BJ677">
        <v>-2.2417999390210541E-3</v>
      </c>
      <c r="BK677">
        <v>-2.223563394508939E-3</v>
      </c>
      <c r="BL677">
        <v>-2.214508480761108E-3</v>
      </c>
      <c r="BM677">
        <v>-2.2351690034384019E-3</v>
      </c>
      <c r="BN677">
        <v>-2.2664448415919548E-3</v>
      </c>
      <c r="BO677">
        <v>-2.29920370928233E-3</v>
      </c>
      <c r="BP677">
        <v>-2.3290190604802041E-3</v>
      </c>
      <c r="BQ677">
        <v>-2.3539253440749862E-3</v>
      </c>
      <c r="BR677">
        <v>-2.3586601285705108E-3</v>
      </c>
      <c r="BS677">
        <v>-2.344238136258833E-3</v>
      </c>
      <c r="BT677">
        <v>-2.3109898507535538E-3</v>
      </c>
      <c r="BU677">
        <v>-2.3152288071729048E-3</v>
      </c>
      <c r="BV677">
        <v>-2.2986286520832368E-3</v>
      </c>
      <c r="BW677">
        <v>-2.2818750670504568E-3</v>
      </c>
      <c r="BX677">
        <v>-2.250642767694024E-3</v>
      </c>
      <c r="BY677">
        <v>-2.2106532852209011E-3</v>
      </c>
      <c r="BZ677">
        <v>-2.2008455494595589E-3</v>
      </c>
      <c r="CA677">
        <v>-2.1580416471150641E-3</v>
      </c>
      <c r="CB677">
        <v>-2.123275017126816E-3</v>
      </c>
      <c r="CC677">
        <v>-2.0957063085930792E-3</v>
      </c>
      <c r="CD677">
        <v>-2.0649948109272552E-3</v>
      </c>
      <c r="CE677">
        <v>-2.02619595983458E-3</v>
      </c>
      <c r="CF677">
        <v>-1.9910500251656671E-3</v>
      </c>
      <c r="CG677">
        <v>-1.9670619222332711E-3</v>
      </c>
      <c r="CH677">
        <v>-1.941452227822364E-3</v>
      </c>
      <c r="CI677">
        <v>-1.937667014592641E-3</v>
      </c>
      <c r="CJ677">
        <v>-1.9123950315905519E-3</v>
      </c>
      <c r="CK677">
        <v>-1.874189305792903E-3</v>
      </c>
      <c r="CL677">
        <v>-1.827747914641323E-3</v>
      </c>
      <c r="CM677">
        <v>-1.788695482491076E-3</v>
      </c>
      <c r="CN677">
        <v>-1.748562755589271E-3</v>
      </c>
      <c r="CO677">
        <v>-1.709767001206505E-3</v>
      </c>
      <c r="CP677">
        <v>-1.681498108136773E-3</v>
      </c>
      <c r="CQ677">
        <v>-1.6636409577599611E-3</v>
      </c>
      <c r="CR677">
        <v>-1.636281974365314E-3</v>
      </c>
      <c r="CS677">
        <v>-1.6009404087398921E-3</v>
      </c>
      <c r="CT677">
        <v>-1.562160430623159E-3</v>
      </c>
    </row>
    <row r="678" spans="1:98" x14ac:dyDescent="0.25">
      <c r="A678" s="2" t="str">
        <f t="shared" si="21"/>
        <v>22</v>
      </c>
      <c r="B678" s="1" t="s">
        <v>5</v>
      </c>
      <c r="C678">
        <v>-1.596427571181294E-3</v>
      </c>
      <c r="D678">
        <v>-1.584089356622373E-3</v>
      </c>
      <c r="E678">
        <v>-1.5558690816741599E-3</v>
      </c>
      <c r="F678">
        <v>-1.547603621017036E-3</v>
      </c>
      <c r="G678">
        <v>-1.537824352872152E-3</v>
      </c>
      <c r="H678">
        <v>-1.535522645096117E-3</v>
      </c>
      <c r="I678">
        <v>-1.538183970491249E-3</v>
      </c>
      <c r="J678">
        <v>-1.533868126980243E-3</v>
      </c>
      <c r="K678">
        <v>-1.5224265789252631E-3</v>
      </c>
      <c r="L678">
        <v>-1.519835119033734E-3</v>
      </c>
      <c r="M678">
        <v>-1.5130669249253891E-3</v>
      </c>
      <c r="N678">
        <v>-1.522714497916809E-3</v>
      </c>
      <c r="O678">
        <v>-1.5450154620876429E-3</v>
      </c>
      <c r="P678">
        <v>-1.5418516964125989E-3</v>
      </c>
      <c r="Q678">
        <v>-1.5656394310408E-3</v>
      </c>
      <c r="R678">
        <v>-1.590618090273512E-3</v>
      </c>
      <c r="S678">
        <v>-1.626451931257783E-3</v>
      </c>
      <c r="T678">
        <v>-1.64677676803839E-3</v>
      </c>
      <c r="U678">
        <v>-1.683723270013077E-3</v>
      </c>
      <c r="V678">
        <v>-1.733211193054E-3</v>
      </c>
      <c r="W678">
        <v>-1.816223180993956E-3</v>
      </c>
      <c r="X678">
        <v>-1.90249448033725E-3</v>
      </c>
      <c r="Y678">
        <v>-1.9865688700688401E-3</v>
      </c>
      <c r="Z678">
        <v>-2.0438037425456008E-3</v>
      </c>
      <c r="AA678">
        <v>-2.111154443797125E-3</v>
      </c>
      <c r="AB678">
        <v>-2.1517927060094441E-3</v>
      </c>
      <c r="AC678">
        <v>-2.1962481367869078E-3</v>
      </c>
      <c r="AD678">
        <v>-2.2336604485240739E-3</v>
      </c>
      <c r="AE678">
        <v>-2.259281000231038E-3</v>
      </c>
      <c r="AF678">
        <v>-2.2721478424710018E-3</v>
      </c>
      <c r="AG678">
        <v>-2.2758551784239941E-3</v>
      </c>
      <c r="AH678">
        <v>-2.286075076510546E-3</v>
      </c>
      <c r="AI678">
        <v>-2.2802826542850309E-3</v>
      </c>
      <c r="AJ678">
        <v>-2.2877576799832529E-3</v>
      </c>
      <c r="AK678">
        <v>-2.3001444700112162E-3</v>
      </c>
      <c r="AL678">
        <v>-2.3078844129888051E-3</v>
      </c>
      <c r="AM678">
        <v>-2.30205533365593E-3</v>
      </c>
      <c r="AN678">
        <v>-2.311419070997453E-3</v>
      </c>
      <c r="AO678">
        <v>-2.329143505596079E-3</v>
      </c>
      <c r="AP678">
        <v>-2.3288495990418209E-3</v>
      </c>
      <c r="AQ678">
        <v>-2.3116811607444272E-3</v>
      </c>
      <c r="AR678">
        <v>-2.3043323456784148E-3</v>
      </c>
      <c r="AS678">
        <v>-2.323030155590388E-3</v>
      </c>
      <c r="AT678">
        <v>-2.3344262635527609E-3</v>
      </c>
      <c r="AU678">
        <v>-2.3243965979638731E-3</v>
      </c>
      <c r="AV678">
        <v>-2.3295781541490079E-3</v>
      </c>
      <c r="AW678">
        <v>-2.3142261886189949E-3</v>
      </c>
      <c r="AX678">
        <v>-2.2946746099086219E-3</v>
      </c>
      <c r="AY678">
        <v>-2.2802040050886791E-3</v>
      </c>
      <c r="AZ678">
        <v>-2.2639562385295929E-3</v>
      </c>
      <c r="BA678">
        <v>-2.2531409893420248E-3</v>
      </c>
      <c r="BB678">
        <v>-2.2438102269300448E-3</v>
      </c>
      <c r="BC678">
        <v>-2.2516503485605029E-3</v>
      </c>
      <c r="BD678">
        <v>-2.2290320827242898E-3</v>
      </c>
      <c r="BE678">
        <v>-2.213270620686244E-3</v>
      </c>
      <c r="BF678">
        <v>-2.5552488229989381E-3</v>
      </c>
      <c r="BG678">
        <v>-2.208213869967579E-3</v>
      </c>
      <c r="BH678">
        <v>-2.2066971028471098E-3</v>
      </c>
      <c r="BI678">
        <v>-2.206571456694467E-3</v>
      </c>
      <c r="BJ678">
        <v>-2.1998702835824319E-3</v>
      </c>
      <c r="BK678">
        <v>-2.1823050922165819E-3</v>
      </c>
      <c r="BL678">
        <v>-2.1736073337752949E-3</v>
      </c>
      <c r="BM678">
        <v>-2.193600207914917E-3</v>
      </c>
      <c r="BN678">
        <v>-2.2238266572191779E-3</v>
      </c>
      <c r="BO678">
        <v>-2.255464254625006E-3</v>
      </c>
      <c r="BP678">
        <v>-2.284245766360942E-3</v>
      </c>
      <c r="BQ678">
        <v>-2.3082802505015941E-3</v>
      </c>
      <c r="BR678">
        <v>-2.3128484618404198E-3</v>
      </c>
      <c r="BS678">
        <v>-2.2989330093745749E-3</v>
      </c>
      <c r="BT678">
        <v>-2.2668429921792622E-3</v>
      </c>
      <c r="BU678">
        <v>-2.270935014766772E-3</v>
      </c>
      <c r="BV678">
        <v>-2.2549090322756021E-3</v>
      </c>
      <c r="BW678">
        <v>-2.2387315621857119E-3</v>
      </c>
      <c r="BX678">
        <v>-2.208564220484965E-3</v>
      </c>
      <c r="BY678">
        <v>-2.1699210539506001E-3</v>
      </c>
      <c r="BZ678">
        <v>-2.1604405471104442E-3</v>
      </c>
      <c r="CA678">
        <v>-2.119051049341058E-3</v>
      </c>
      <c r="CB678">
        <v>-2.0854167582752868E-3</v>
      </c>
      <c r="CC678">
        <v>-2.0587354106002629E-3</v>
      </c>
      <c r="CD678">
        <v>-2.0290014124906648E-3</v>
      </c>
      <c r="CE678">
        <v>-1.9914208069060561E-3</v>
      </c>
      <c r="CF678">
        <v>-1.9573623021302568E-3</v>
      </c>
      <c r="CG678">
        <v>-1.9341075721993281E-3</v>
      </c>
      <c r="CH678">
        <v>-1.9092728964036859E-3</v>
      </c>
      <c r="CI678">
        <v>-1.9056015379256979E-3</v>
      </c>
      <c r="CJ678">
        <v>-1.881085103454879E-3</v>
      </c>
      <c r="CK678">
        <v>-1.8440063630048491E-3</v>
      </c>
      <c r="CL678">
        <v>-1.798910089431846E-3</v>
      </c>
      <c r="CM678">
        <v>-1.7609676022520551E-3</v>
      </c>
      <c r="CN678">
        <v>-1.721955289683761E-3</v>
      </c>
      <c r="CO678">
        <v>-1.684223042141049E-3</v>
      </c>
      <c r="CP678">
        <v>-1.6567169112148791E-3</v>
      </c>
      <c r="CQ678">
        <v>-1.63933628430159E-3</v>
      </c>
      <c r="CR678">
        <v>-1.612699394420686E-3</v>
      </c>
      <c r="CS678">
        <v>-1.5782762550988821E-3</v>
      </c>
      <c r="CT678">
        <v>-1.540485368281904E-3</v>
      </c>
    </row>
    <row r="679" spans="1:98" x14ac:dyDescent="0.25">
      <c r="A679" s="2" t="str">
        <f t="shared" si="21"/>
        <v>22</v>
      </c>
      <c r="B679" s="1" t="s">
        <v>6</v>
      </c>
      <c r="C679">
        <v>-1.5911515823552481E-3</v>
      </c>
      <c r="D679">
        <v>-1.578875545796029E-3</v>
      </c>
      <c r="E679">
        <v>-1.5507964794220779E-3</v>
      </c>
      <c r="F679">
        <v>-1.542572111521937E-3</v>
      </c>
      <c r="G679">
        <v>-1.53284130618214E-3</v>
      </c>
      <c r="H679">
        <v>-1.530550980289293E-3</v>
      </c>
      <c r="I679">
        <v>-1.533199144654054E-3</v>
      </c>
      <c r="J679">
        <v>-1.5289046379219739E-3</v>
      </c>
      <c r="K679">
        <v>-1.517519495043924E-3</v>
      </c>
      <c r="L679">
        <v>-1.5149407783986049E-3</v>
      </c>
      <c r="M679">
        <v>-1.5082058099204309E-3</v>
      </c>
      <c r="N679">
        <v>-1.5178059974862109E-3</v>
      </c>
      <c r="O679">
        <v>-1.5399967951157129E-3</v>
      </c>
      <c r="P679">
        <v>-1.5368487120449271E-3</v>
      </c>
      <c r="Q679">
        <v>-1.560518098728363E-3</v>
      </c>
      <c r="R679">
        <v>-1.585371411409431E-3</v>
      </c>
      <c r="S679">
        <v>-1.621023521788945E-3</v>
      </c>
      <c r="T679">
        <v>-1.64124428520998E-3</v>
      </c>
      <c r="U679">
        <v>-1.677999765458834E-3</v>
      </c>
      <c r="V679">
        <v>-1.727228134113583E-3</v>
      </c>
      <c r="W679">
        <v>-1.8097953439039859E-3</v>
      </c>
      <c r="X679">
        <v>-1.8955920846873381E-3</v>
      </c>
      <c r="Y679">
        <v>-1.9791921019953469E-3</v>
      </c>
      <c r="Z679">
        <v>-2.0360974098855142E-3</v>
      </c>
      <c r="AA679">
        <v>-2.1030535073229138E-3</v>
      </c>
      <c r="AB679">
        <v>-2.1434501558854711E-3</v>
      </c>
      <c r="AC679">
        <v>-2.1876382749651301E-3</v>
      </c>
      <c r="AD679">
        <v>-2.2248232120500402E-3</v>
      </c>
      <c r="AE679">
        <v>-2.2502867898069288E-3</v>
      </c>
      <c r="AF679">
        <v>-2.2630727376560951E-3</v>
      </c>
      <c r="AG679">
        <v>-2.2667521637674271E-3</v>
      </c>
      <c r="AH679">
        <v>-2.276900434377142E-3</v>
      </c>
      <c r="AI679">
        <v>-2.271132115410641E-3</v>
      </c>
      <c r="AJ679">
        <v>-2.278540587023804E-3</v>
      </c>
      <c r="AK679">
        <v>-2.2908265742118831E-3</v>
      </c>
      <c r="AL679">
        <v>-2.29849097032664E-3</v>
      </c>
      <c r="AM679">
        <v>-2.2926679896013002E-3</v>
      </c>
      <c r="AN679">
        <v>-2.301944061455887E-3</v>
      </c>
      <c r="AO679">
        <v>-2.3195274642937649E-3</v>
      </c>
      <c r="AP679">
        <v>-2.319201321771503E-3</v>
      </c>
      <c r="AQ679">
        <v>-2.302101394213483E-3</v>
      </c>
      <c r="AR679">
        <v>-2.294765685086627E-3</v>
      </c>
      <c r="AS679">
        <v>-2.3133222849885762E-3</v>
      </c>
      <c r="AT679">
        <v>-2.3246317473599848E-3</v>
      </c>
      <c r="AU679">
        <v>-2.314646174408064E-3</v>
      </c>
      <c r="AV679">
        <v>-2.3197910577978931E-3</v>
      </c>
      <c r="AW679">
        <v>-2.3045241860064382E-3</v>
      </c>
      <c r="AX679">
        <v>-2.2850794191912271E-3</v>
      </c>
      <c r="AY679">
        <v>-2.270701152111232E-3</v>
      </c>
      <c r="AZ679">
        <v>-2.2545583144212718E-3</v>
      </c>
      <c r="BA679">
        <v>-2.2438148399222539E-3</v>
      </c>
      <c r="BB679">
        <v>-2.2345414144719481E-3</v>
      </c>
      <c r="BC679">
        <v>-2.242335252027237E-3</v>
      </c>
      <c r="BD679">
        <v>-2.2198788812523291E-3</v>
      </c>
      <c r="BE679">
        <v>-2.2042448985769071E-3</v>
      </c>
      <c r="BF679">
        <v>-2.5480707136415022E-3</v>
      </c>
      <c r="BG679">
        <v>-2.199286719493264E-3</v>
      </c>
      <c r="BH679">
        <v>-2.1978273581282001E-3</v>
      </c>
      <c r="BI679">
        <v>-2.197750626980494E-3</v>
      </c>
      <c r="BJ679">
        <v>-2.191130650504268E-3</v>
      </c>
      <c r="BK679">
        <v>-2.1737123392809332E-3</v>
      </c>
      <c r="BL679">
        <v>-2.1651053591345811E-3</v>
      </c>
      <c r="BM679">
        <v>-2.1849967019866032E-3</v>
      </c>
      <c r="BN679">
        <v>-2.215047764092995E-3</v>
      </c>
      <c r="BO679">
        <v>-2.246493493834328E-3</v>
      </c>
      <c r="BP679">
        <v>-2.275097616715556E-3</v>
      </c>
      <c r="BQ679">
        <v>-2.298982985338541E-3</v>
      </c>
      <c r="BR679">
        <v>-2.303522753509661E-3</v>
      </c>
      <c r="BS679">
        <v>-2.2896938427954738E-3</v>
      </c>
      <c r="BT679">
        <v>-2.257802254798769E-3</v>
      </c>
      <c r="BU679">
        <v>-2.2618690631605819E-3</v>
      </c>
      <c r="BV679">
        <v>-2.2459416808146169E-3</v>
      </c>
      <c r="BW679">
        <v>-2.2298633369848618E-3</v>
      </c>
      <c r="BX679">
        <v>-2.1998797499293448E-3</v>
      </c>
      <c r="BY679">
        <v>-2.1614698751216839E-3</v>
      </c>
      <c r="BZ679">
        <v>-2.1520462423805348E-3</v>
      </c>
      <c r="CA679">
        <v>-2.110903370045538E-3</v>
      </c>
      <c r="CB679">
        <v>-2.077467479054055E-3</v>
      </c>
      <c r="CC679">
        <v>-2.050942224891922E-3</v>
      </c>
      <c r="CD679">
        <v>-2.021380824124135E-3</v>
      </c>
      <c r="CE679">
        <v>-1.9840163080478619E-3</v>
      </c>
      <c r="CF679">
        <v>-1.95015164628933E-3</v>
      </c>
      <c r="CG679">
        <v>-1.9270281743865481E-3</v>
      </c>
      <c r="CH679">
        <v>-1.9023326878218371E-3</v>
      </c>
      <c r="CI679">
        <v>-1.8986818192370471E-3</v>
      </c>
      <c r="CJ679">
        <v>-1.874301636810281E-3</v>
      </c>
      <c r="CK679">
        <v>-1.8374270585481091E-3</v>
      </c>
      <c r="CL679">
        <v>-1.7925759810494891E-3</v>
      </c>
      <c r="CM679">
        <v>-1.754837128820044E-3</v>
      </c>
      <c r="CN679">
        <v>-1.7160316354102401E-3</v>
      </c>
      <c r="CO679">
        <v>-1.6784969374589169E-3</v>
      </c>
      <c r="CP679">
        <v>-1.651133268267429E-3</v>
      </c>
      <c r="CQ679">
        <v>-1.6338419839284129E-3</v>
      </c>
      <c r="CR679">
        <v>-1.607340996271507E-3</v>
      </c>
      <c r="CS679">
        <v>-1.573091646525963E-3</v>
      </c>
      <c r="CT679">
        <v>-1.535489151246754E-3</v>
      </c>
    </row>
    <row r="680" spans="1:98" x14ac:dyDescent="0.25">
      <c r="A680" s="2" t="str">
        <f t="shared" si="21"/>
        <v>22</v>
      </c>
      <c r="B680" s="1" t="s">
        <v>7</v>
      </c>
      <c r="C680">
        <v>-1.584747888940505E-3</v>
      </c>
      <c r="D680">
        <v>-1.5725732255514741E-3</v>
      </c>
      <c r="E680">
        <v>-1.544723193499687E-3</v>
      </c>
      <c r="F680">
        <v>-1.5365651613025819E-3</v>
      </c>
      <c r="G680">
        <v>-1.5269124036780359E-3</v>
      </c>
      <c r="H680">
        <v>-1.5246403786246269E-3</v>
      </c>
      <c r="I680">
        <v>-1.5272673804628469E-3</v>
      </c>
      <c r="J680">
        <v>-1.5230071750676291E-3</v>
      </c>
      <c r="K680">
        <v>-1.5117125196720249E-3</v>
      </c>
      <c r="L680">
        <v>-1.5091542077658019E-3</v>
      </c>
      <c r="M680">
        <v>-1.5024723736184859E-3</v>
      </c>
      <c r="N680">
        <v>-1.511996753027814E-3</v>
      </c>
      <c r="O680">
        <v>-1.5340105469611399E-3</v>
      </c>
      <c r="P680">
        <v>-1.530887724993582E-3</v>
      </c>
      <c r="Q680">
        <v>-1.554365963056878E-3</v>
      </c>
      <c r="R680">
        <v>-1.5790155434761851E-3</v>
      </c>
      <c r="S680">
        <v>-1.614370004728674E-3</v>
      </c>
      <c r="T680">
        <v>-1.634419131128881E-3</v>
      </c>
      <c r="U680">
        <v>-1.670857410770133E-3</v>
      </c>
      <c r="V680">
        <v>-1.719650426756459E-3</v>
      </c>
      <c r="W680">
        <v>-1.801460545396571E-3</v>
      </c>
      <c r="X680">
        <v>-1.8864350653593541E-3</v>
      </c>
      <c r="Y680">
        <v>-1.969199317722348E-3</v>
      </c>
      <c r="Z680">
        <v>-2.025516312735834E-3</v>
      </c>
      <c r="AA680">
        <v>-2.0917601511112852E-3</v>
      </c>
      <c r="AB680">
        <v>-2.131716638611063E-3</v>
      </c>
      <c r="AC680">
        <v>-2.1754143273433699E-3</v>
      </c>
      <c r="AD680">
        <v>-2.2121793311439351E-3</v>
      </c>
      <c r="AE680">
        <v>-2.237351545277546E-3</v>
      </c>
      <c r="AF680">
        <v>-2.2499902761220249E-3</v>
      </c>
      <c r="AG680">
        <v>-2.253627864972645E-3</v>
      </c>
      <c r="AH680">
        <v>-2.263659599706566E-3</v>
      </c>
      <c r="AI680">
        <v>-2.2579600240905211E-3</v>
      </c>
      <c r="AJ680">
        <v>-2.265285399596305E-3</v>
      </c>
      <c r="AK680">
        <v>-2.2774315475901229E-3</v>
      </c>
      <c r="AL680">
        <v>-2.2850101795890121E-3</v>
      </c>
      <c r="AM680">
        <v>-2.2792599988674688E-3</v>
      </c>
      <c r="AN680">
        <v>-2.2884316083651899E-3</v>
      </c>
      <c r="AO680">
        <v>-2.3058120116914989E-3</v>
      </c>
      <c r="AP680">
        <v>-2.3054948815635951E-3</v>
      </c>
      <c r="AQ680">
        <v>-2.2886028594910502E-3</v>
      </c>
      <c r="AR680">
        <v>-2.2813584935403538E-3</v>
      </c>
      <c r="AS680">
        <v>-2.2997002433792521E-3</v>
      </c>
      <c r="AT680">
        <v>-2.310877985215887E-3</v>
      </c>
      <c r="AU680">
        <v>-2.3010138042981959E-3</v>
      </c>
      <c r="AV680">
        <v>-2.3060983755054509E-3</v>
      </c>
      <c r="AW680">
        <v>-2.2910138263887809E-3</v>
      </c>
      <c r="AX680">
        <v>-2.2717999132679241E-3</v>
      </c>
      <c r="AY680">
        <v>-2.2575890130167599E-3</v>
      </c>
      <c r="AZ680">
        <v>-2.241632640772131E-3</v>
      </c>
      <c r="BA680">
        <v>-2.231012215401262E-3</v>
      </c>
      <c r="BB680">
        <v>-2.2218452961882181E-3</v>
      </c>
      <c r="BC680">
        <v>-2.2295493349764059E-3</v>
      </c>
      <c r="BD680">
        <v>-2.2073461179033041E-3</v>
      </c>
      <c r="BE680">
        <v>-2.19188436841027E-3</v>
      </c>
      <c r="BF680">
        <v>-2.531220209143308E-3</v>
      </c>
      <c r="BG680">
        <v>-2.186970924915627E-3</v>
      </c>
      <c r="BH680">
        <v>-2.1855201193678839E-3</v>
      </c>
      <c r="BI680">
        <v>-2.1854364638050142E-3</v>
      </c>
      <c r="BJ680">
        <v>-2.1788844633770302E-3</v>
      </c>
      <c r="BK680">
        <v>-2.1616545313967849E-3</v>
      </c>
      <c r="BL680">
        <v>-2.153137178150247E-3</v>
      </c>
      <c r="BM680">
        <v>-2.172803832924554E-3</v>
      </c>
      <c r="BN680">
        <v>-2.2025151659964882E-3</v>
      </c>
      <c r="BO680">
        <v>-2.233601849151598E-3</v>
      </c>
      <c r="BP680">
        <v>-2.2618755122916692E-3</v>
      </c>
      <c r="BQ680">
        <v>-2.2854819612340939E-3</v>
      </c>
      <c r="BR680">
        <v>-2.2899684108141942E-3</v>
      </c>
      <c r="BS680">
        <v>-2.276301613378193E-3</v>
      </c>
      <c r="BT680">
        <v>-2.244780426080787E-3</v>
      </c>
      <c r="BU680">
        <v>-2.2488002696265659E-3</v>
      </c>
      <c r="BV680">
        <v>-2.233056372926456E-3</v>
      </c>
      <c r="BW680">
        <v>-2.2171620301068961E-3</v>
      </c>
      <c r="BX680">
        <v>-2.1875182865337159E-3</v>
      </c>
      <c r="BY680">
        <v>-2.149537490929364E-3</v>
      </c>
      <c r="BZ680">
        <v>-2.1402180521006221E-3</v>
      </c>
      <c r="CA680">
        <v>-2.0995250953843398E-3</v>
      </c>
      <c r="CB680">
        <v>-2.0664488503097361E-3</v>
      </c>
      <c r="CC680">
        <v>-2.0402050785597371E-3</v>
      </c>
      <c r="CD680">
        <v>-2.0109533768778729E-3</v>
      </c>
      <c r="CE680">
        <v>-1.9739742578153861E-3</v>
      </c>
      <c r="CF680">
        <v>-1.9404530416868701E-3</v>
      </c>
      <c r="CG680">
        <v>-1.91756087664442E-3</v>
      </c>
      <c r="CH680">
        <v>-1.8931095440780411E-3</v>
      </c>
      <c r="CI680">
        <v>-1.8894945175746099E-3</v>
      </c>
      <c r="CJ680">
        <v>-1.8653520155334071E-3</v>
      </c>
      <c r="CK680">
        <v>-1.8288313960170099E-3</v>
      </c>
      <c r="CL680">
        <v>-1.784401847633346E-3</v>
      </c>
      <c r="CM680">
        <v>-1.7470100079610071E-3</v>
      </c>
      <c r="CN680">
        <v>-1.708554000011589E-3</v>
      </c>
      <c r="CO680">
        <v>-1.6713502461173141E-3</v>
      </c>
      <c r="CP680">
        <v>-1.644223433055417E-3</v>
      </c>
      <c r="CQ680">
        <v>-1.6270798982682361E-3</v>
      </c>
      <c r="CR680">
        <v>-1.6008024615333559E-3</v>
      </c>
      <c r="CS680">
        <v>-1.566836827218516E-3</v>
      </c>
      <c r="CT680">
        <v>-1.5295390583057399E-3</v>
      </c>
    </row>
    <row r="681" spans="1:98" x14ac:dyDescent="0.25">
      <c r="A681" s="2" t="str">
        <f t="shared" si="21"/>
        <v>22</v>
      </c>
      <c r="B681" s="1" t="s">
        <v>8</v>
      </c>
      <c r="C681">
        <v>-1.577626050261789E-3</v>
      </c>
      <c r="D681">
        <v>-1.5655690504518341E-3</v>
      </c>
      <c r="E681">
        <v>-1.5379850133645759E-3</v>
      </c>
      <c r="F681">
        <v>-1.5299040628852119E-3</v>
      </c>
      <c r="G681">
        <v>-1.520342020308436E-3</v>
      </c>
      <c r="H681">
        <v>-1.518091270157241E-3</v>
      </c>
      <c r="I681">
        <v>-1.5206936704851601E-3</v>
      </c>
      <c r="J681">
        <v>-1.516473341487305E-3</v>
      </c>
      <c r="K681">
        <v>-1.5052839052251781E-3</v>
      </c>
      <c r="L681">
        <v>-1.5027493249718351E-3</v>
      </c>
      <c r="M681">
        <v>-1.496129297137175E-3</v>
      </c>
      <c r="N681">
        <v>-1.505565499641928E-3</v>
      </c>
      <c r="O681">
        <v>-1.52737350806013E-3</v>
      </c>
      <c r="P681">
        <v>-1.52428004651371E-3</v>
      </c>
      <c r="Q681">
        <v>-1.547536184098656E-3</v>
      </c>
      <c r="R681">
        <v>-1.571949210522896E-3</v>
      </c>
      <c r="S681">
        <v>-1.6069583717020759E-3</v>
      </c>
      <c r="T681">
        <v>-1.6268085410482099E-3</v>
      </c>
      <c r="U681">
        <v>-1.6628794231308931E-3</v>
      </c>
      <c r="V681">
        <v>-1.7111687875700601E-3</v>
      </c>
      <c r="W681">
        <v>-1.7921045895296121E-3</v>
      </c>
      <c r="X681">
        <v>-1.8761316527167479E-3</v>
      </c>
      <c r="Y681">
        <v>-1.9579348903134299E-3</v>
      </c>
      <c r="Z681">
        <v>-2.0135765675627971E-3</v>
      </c>
      <c r="AA681">
        <v>-2.0790040255578629E-3</v>
      </c>
      <c r="AB681">
        <v>-2.1184566443195811E-3</v>
      </c>
      <c r="AC681">
        <v>-2.1615934712701768E-3</v>
      </c>
      <c r="AD681">
        <v>-2.1978786836668149E-3</v>
      </c>
      <c r="AE681">
        <v>-2.2227182401072902E-3</v>
      </c>
      <c r="AF681">
        <v>-2.2351892101374099E-3</v>
      </c>
      <c r="AG681">
        <v>-2.2387798054785079E-3</v>
      </c>
      <c r="AH681">
        <v>-2.2486798238350908E-3</v>
      </c>
      <c r="AI681">
        <v>-2.243060425235162E-3</v>
      </c>
      <c r="AJ681">
        <v>-2.2502940030188039E-3</v>
      </c>
      <c r="AK681">
        <v>-2.2622841484350848E-3</v>
      </c>
      <c r="AL681">
        <v>-2.269769019366142E-3</v>
      </c>
      <c r="AM681">
        <v>-2.264106562002531E-3</v>
      </c>
      <c r="AN681">
        <v>-2.2731634246089798E-3</v>
      </c>
      <c r="AO681">
        <v>-2.2903166994360262E-3</v>
      </c>
      <c r="AP681">
        <v>-2.2900152031526781E-3</v>
      </c>
      <c r="AQ681">
        <v>-2.273367068422761E-3</v>
      </c>
      <c r="AR681">
        <v>-2.2662326240909091E-3</v>
      </c>
      <c r="AS681">
        <v>-2.2843326711998401E-3</v>
      </c>
      <c r="AT681">
        <v>-2.2953622766782649E-3</v>
      </c>
      <c r="AU681">
        <v>-2.2856401451582069E-3</v>
      </c>
      <c r="AV681">
        <v>-2.2906564096141688E-3</v>
      </c>
      <c r="AW681">
        <v>-2.2757824375720681E-3</v>
      </c>
      <c r="AX681">
        <v>-2.256835585587748E-3</v>
      </c>
      <c r="AY681">
        <v>-2.242816046713622E-3</v>
      </c>
      <c r="AZ681">
        <v>-2.2270726485771669E-3</v>
      </c>
      <c r="BA681">
        <v>-2.2165924041597979E-3</v>
      </c>
      <c r="BB681">
        <v>-2.2075476696276118E-3</v>
      </c>
      <c r="BC681">
        <v>-2.2151483404722031E-3</v>
      </c>
      <c r="BD681">
        <v>-2.1932312459070932E-3</v>
      </c>
      <c r="BE681">
        <v>-2.177961272223603E-3</v>
      </c>
      <c r="BF681">
        <v>-2.5121136175016079E-3</v>
      </c>
      <c r="BG681">
        <v>-2.17308666045979E-3</v>
      </c>
      <c r="BH681">
        <v>-2.1716370344466739E-3</v>
      </c>
      <c r="BI681">
        <v>-2.171537044915873E-3</v>
      </c>
      <c r="BJ681">
        <v>-2.165055929872236E-3</v>
      </c>
      <c r="BK681">
        <v>-2.148034706634148E-3</v>
      </c>
      <c r="BL681">
        <v>-2.139613474169356E-3</v>
      </c>
      <c r="BM681">
        <v>-2.1590200535675209E-3</v>
      </c>
      <c r="BN681">
        <v>-2.188341878350738E-3</v>
      </c>
      <c r="BO681">
        <v>-2.2190183108877961E-3</v>
      </c>
      <c r="BP681">
        <v>-2.2469148777615761E-3</v>
      </c>
      <c r="BQ681">
        <v>-2.270203232069978E-3</v>
      </c>
      <c r="BR681">
        <v>-2.274628893672049E-3</v>
      </c>
      <c r="BS681">
        <v>-2.2611469391133868E-3</v>
      </c>
      <c r="BT681">
        <v>-2.2300483023115639E-3</v>
      </c>
      <c r="BU681">
        <v>-2.2340145518913229E-3</v>
      </c>
      <c r="BV681">
        <v>-2.2184800681327079E-3</v>
      </c>
      <c r="BW681">
        <v>-2.2027958026065038E-3</v>
      </c>
      <c r="BX681">
        <v>-2.1735402678914992E-3</v>
      </c>
      <c r="BY681">
        <v>-2.136050000990508E-3</v>
      </c>
      <c r="BZ681">
        <v>-2.126849743883765E-3</v>
      </c>
      <c r="CA681">
        <v>-2.0866717233382131E-3</v>
      </c>
      <c r="CB681">
        <v>-2.0540074596255039E-3</v>
      </c>
      <c r="CC681">
        <v>-2.0280863605937238E-3</v>
      </c>
      <c r="CD681">
        <v>-1.9991899152781711E-3</v>
      </c>
      <c r="CE681">
        <v>-1.962653242641524E-3</v>
      </c>
      <c r="CF681">
        <v>-1.929526654249232E-3</v>
      </c>
      <c r="CG681">
        <v>-1.90690045347343E-3</v>
      </c>
      <c r="CH681">
        <v>-1.8827300242005469E-3</v>
      </c>
      <c r="CI681">
        <v>-1.8791562492670251E-3</v>
      </c>
      <c r="CJ681">
        <v>-1.8552873960607211E-3</v>
      </c>
      <c r="CK681">
        <v>-1.819174616848059E-3</v>
      </c>
      <c r="CL681">
        <v>-1.775231275526322E-3</v>
      </c>
      <c r="CM681">
        <v>-1.7382401252606641E-3</v>
      </c>
      <c r="CN681">
        <v>-1.7001880728322401E-3</v>
      </c>
      <c r="CO681">
        <v>-1.663367238130001E-3</v>
      </c>
      <c r="CP681">
        <v>-1.636514724278758E-3</v>
      </c>
      <c r="CQ681">
        <v>-1.619542402270093E-3</v>
      </c>
      <c r="CR681">
        <v>-1.593524176858741E-3</v>
      </c>
      <c r="CS681">
        <v>-1.559887800731139E-3</v>
      </c>
      <c r="CT681">
        <v>-1.522944042654101E-3</v>
      </c>
    </row>
    <row r="682" spans="1:98" x14ac:dyDescent="0.25">
      <c r="A682" s="2" t="str">
        <f t="shared" si="21"/>
        <v>22</v>
      </c>
      <c r="B682" s="1" t="s">
        <v>9</v>
      </c>
      <c r="C682">
        <v>-1.571575493503456E-3</v>
      </c>
      <c r="D682">
        <v>-1.5596234584068799E-3</v>
      </c>
      <c r="E682">
        <v>-1.532276659004338E-3</v>
      </c>
      <c r="F682">
        <v>-1.524264443313674E-3</v>
      </c>
      <c r="G682">
        <v>-1.514783284470159E-3</v>
      </c>
      <c r="H682">
        <v>-1.5125515022494759E-3</v>
      </c>
      <c r="I682">
        <v>-1.515131968719272E-3</v>
      </c>
      <c r="J682">
        <v>-1.510947191808917E-3</v>
      </c>
      <c r="K682">
        <v>-1.4998515559699009E-3</v>
      </c>
      <c r="L682">
        <v>-1.4973381302143751E-3</v>
      </c>
      <c r="M682">
        <v>-1.490773193763086E-3</v>
      </c>
      <c r="N682">
        <v>-1.5001307979854561E-3</v>
      </c>
      <c r="O682">
        <v>-1.521755341395209E-3</v>
      </c>
      <c r="P682">
        <v>-1.5186880585224829E-3</v>
      </c>
      <c r="Q682">
        <v>-1.541746141858816E-3</v>
      </c>
      <c r="R682">
        <v>-1.565948170652416E-3</v>
      </c>
      <c r="S682">
        <v>-1.600649242713617E-3</v>
      </c>
      <c r="T682">
        <v>-1.6203218483817629E-3</v>
      </c>
      <c r="U682">
        <v>-1.6560647551330781E-3</v>
      </c>
      <c r="V682">
        <v>-1.703904351237345E-3</v>
      </c>
      <c r="W682">
        <v>-1.784059000367677E-3</v>
      </c>
      <c r="X682">
        <v>-1.86723912523972E-3</v>
      </c>
      <c r="Y682">
        <v>-1.948182939060373E-3</v>
      </c>
      <c r="Z682">
        <v>-2.0032205126509291E-3</v>
      </c>
      <c r="AA682">
        <v>-2.0679175254188198E-3</v>
      </c>
      <c r="AB682">
        <v>-2.1069192447377488E-3</v>
      </c>
      <c r="AC682">
        <v>-2.1495541187674309E-3</v>
      </c>
      <c r="AD682">
        <v>-2.185409896787898E-3</v>
      </c>
      <c r="AE682">
        <v>-2.2099516929468821E-3</v>
      </c>
      <c r="AF682">
        <v>-2.2222728516626601E-3</v>
      </c>
      <c r="AG682">
        <v>-2.22582244880475E-3</v>
      </c>
      <c r="AH682">
        <v>-2.235606348755395E-3</v>
      </c>
      <c r="AI682">
        <v>-2.2300612120866601E-3</v>
      </c>
      <c r="AJ682">
        <v>-2.2372169185926878E-3</v>
      </c>
      <c r="AK682">
        <v>-2.2490724744252039E-3</v>
      </c>
      <c r="AL682">
        <v>-2.256479210056755E-3</v>
      </c>
      <c r="AM682">
        <v>-2.250901754782042E-3</v>
      </c>
      <c r="AN682">
        <v>-2.259862122828664E-3</v>
      </c>
      <c r="AO682">
        <v>-2.276818410332206E-3</v>
      </c>
      <c r="AP682">
        <v>-2.2765382284762551E-3</v>
      </c>
      <c r="AQ682">
        <v>-2.2601170273109398E-3</v>
      </c>
      <c r="AR682">
        <v>-2.2530882247071061E-3</v>
      </c>
      <c r="AS682">
        <v>-2.2709769528180832E-3</v>
      </c>
      <c r="AT682">
        <v>-2.281877074987029E-3</v>
      </c>
      <c r="AU682">
        <v>-2.2722863948188951E-3</v>
      </c>
      <c r="AV682">
        <v>-2.2772423363309159E-3</v>
      </c>
      <c r="AW682">
        <v>-2.2625595810202748E-3</v>
      </c>
      <c r="AX682">
        <v>-2.243855522276282E-3</v>
      </c>
      <c r="AY682">
        <v>-2.2300070229471069E-3</v>
      </c>
      <c r="AZ682">
        <v>-2.21445360745836E-3</v>
      </c>
      <c r="BA682">
        <v>-2.2040979160323129E-3</v>
      </c>
      <c r="BB682">
        <v>-2.1951627487058951E-3</v>
      </c>
      <c r="BC682">
        <v>-2.2026703031474471E-3</v>
      </c>
      <c r="BD682">
        <v>-2.1810045496124669E-3</v>
      </c>
      <c r="BE682">
        <v>-2.1658994523718412E-3</v>
      </c>
      <c r="BF682">
        <v>-2.4947409889778949E-3</v>
      </c>
      <c r="BG682">
        <v>-2.16104441578044E-3</v>
      </c>
      <c r="BH682">
        <v>-2.159585101550092E-3</v>
      </c>
      <c r="BI682">
        <v>-2.1594598149018681E-3</v>
      </c>
      <c r="BJ682">
        <v>-2.1530332481840982E-3</v>
      </c>
      <c r="BK682">
        <v>-2.1361899473663609E-3</v>
      </c>
      <c r="BL682">
        <v>-2.127846332797769E-3</v>
      </c>
      <c r="BM682">
        <v>-2.14701598038865E-3</v>
      </c>
      <c r="BN682">
        <v>-2.1759874385748048E-3</v>
      </c>
      <c r="BO682">
        <v>-2.206296310652593E-3</v>
      </c>
      <c r="BP682">
        <v>-2.2338553278230451E-3</v>
      </c>
      <c r="BQ682">
        <v>-2.2568589357108691E-3</v>
      </c>
      <c r="BR682">
        <v>-2.261230181176987E-3</v>
      </c>
      <c r="BS682">
        <v>-2.247913693145405E-3</v>
      </c>
      <c r="BT682">
        <v>-2.2171933006966509E-3</v>
      </c>
      <c r="BU682">
        <v>-2.2211115768385882E-3</v>
      </c>
      <c r="BV682">
        <v>-2.205764542636083E-3</v>
      </c>
      <c r="BW682">
        <v>-2.1902683164021111E-3</v>
      </c>
      <c r="BX682">
        <v>-2.1613602514326761E-3</v>
      </c>
      <c r="BY682">
        <v>-2.1243090063497679E-3</v>
      </c>
      <c r="BZ682">
        <v>-2.1152154108750971E-3</v>
      </c>
      <c r="CA682">
        <v>-2.0754982035443592E-3</v>
      </c>
      <c r="CB682">
        <v>-2.0432025821098018E-3</v>
      </c>
      <c r="CC682">
        <v>-2.0175701855382078E-3</v>
      </c>
      <c r="CD682">
        <v>-1.9889915665469082E-3</v>
      </c>
      <c r="CE682">
        <v>-1.9528506760101141E-3</v>
      </c>
      <c r="CF682">
        <v>-1.9200770444734361E-3</v>
      </c>
      <c r="CG682">
        <v>-1.8976886940554E-3</v>
      </c>
      <c r="CH682">
        <v>-1.8737694471906939E-3</v>
      </c>
      <c r="CI682">
        <v>-1.8702325566821881E-3</v>
      </c>
      <c r="CJ682">
        <v>-1.846608364841182E-3</v>
      </c>
      <c r="CK682">
        <v>-1.8108601640974731E-3</v>
      </c>
      <c r="CL682">
        <v>-1.7673513520692001E-3</v>
      </c>
      <c r="CM682">
        <v>-1.7307182084925949E-3</v>
      </c>
      <c r="CN682">
        <v>-1.693026984261325E-3</v>
      </c>
      <c r="CO682">
        <v>-1.656548087764694E-3</v>
      </c>
      <c r="CP682">
        <v>-1.62994045145114E-3</v>
      </c>
      <c r="CQ682">
        <v>-1.6131209478801351E-3</v>
      </c>
      <c r="CR682">
        <v>-1.5873340387178719E-3</v>
      </c>
      <c r="CS682">
        <v>-1.5539914008228951E-3</v>
      </c>
      <c r="CT682">
        <v>-1.517363344952366E-3</v>
      </c>
    </row>
    <row r="683" spans="1:98" x14ac:dyDescent="0.25">
      <c r="A683" s="2" t="str">
        <f t="shared" si="21"/>
        <v>22</v>
      </c>
      <c r="B683" s="1" t="s">
        <v>10</v>
      </c>
      <c r="C683">
        <v>-1.570778629268693E-3</v>
      </c>
      <c r="D683">
        <v>-1.558842064003998E-3</v>
      </c>
      <c r="E683">
        <v>-1.5315301686025201E-3</v>
      </c>
      <c r="F683">
        <v>-1.5235280495219179E-3</v>
      </c>
      <c r="G683">
        <v>-1.514058762336068E-3</v>
      </c>
      <c r="H683">
        <v>-1.511829762609392E-3</v>
      </c>
      <c r="I683">
        <v>-1.514407011447227E-3</v>
      </c>
      <c r="J683">
        <v>-1.5102274495330491E-3</v>
      </c>
      <c r="K683">
        <v>-1.4991455630646081E-3</v>
      </c>
      <c r="L683">
        <v>-1.496635236162933E-3</v>
      </c>
      <c r="M683">
        <v>-1.490078366376827E-3</v>
      </c>
      <c r="N683">
        <v>-1.499424460438826E-3</v>
      </c>
      <c r="O683">
        <v>-1.5210220973516349E-3</v>
      </c>
      <c r="P683">
        <v>-1.5179586570843841E-3</v>
      </c>
      <c r="Q683">
        <v>-1.5409876426167881E-3</v>
      </c>
      <c r="R683">
        <v>-1.5651586062791511E-3</v>
      </c>
      <c r="S683">
        <v>-1.599814202741088E-3</v>
      </c>
      <c r="T683">
        <v>-1.6194605395851169E-3</v>
      </c>
      <c r="U683">
        <v>-1.655154817197129E-3</v>
      </c>
      <c r="V683">
        <v>-1.7029275105348151E-3</v>
      </c>
      <c r="W683">
        <v>-1.7829654240726651E-3</v>
      </c>
      <c r="X683">
        <v>-1.866018292085493E-3</v>
      </c>
      <c r="Y683">
        <v>-1.9468323257406459E-3</v>
      </c>
      <c r="Z683">
        <v>-2.001778324192956E-3</v>
      </c>
      <c r="AA683">
        <v>-2.0663642582499368E-3</v>
      </c>
      <c r="AB683">
        <v>-2.105297230514704E-3</v>
      </c>
      <c r="AC683">
        <v>-2.1478554229584202E-3</v>
      </c>
      <c r="AD683">
        <v>-2.1836454780324089E-3</v>
      </c>
      <c r="AE683">
        <v>-2.208141641256085E-3</v>
      </c>
      <c r="AF683">
        <v>-2.220439953895096E-3</v>
      </c>
      <c r="AG683">
        <v>-2.2239836567695161E-3</v>
      </c>
      <c r="AH683">
        <v>-2.2337504009334111E-3</v>
      </c>
      <c r="AI683">
        <v>-2.2282175834273808E-3</v>
      </c>
      <c r="AJ683">
        <v>-2.235362933762496E-3</v>
      </c>
      <c r="AK683">
        <v>-2.2471997071978468E-3</v>
      </c>
      <c r="AL683">
        <v>-2.254596592059612E-3</v>
      </c>
      <c r="AM683">
        <v>-2.2490345554038779E-3</v>
      </c>
      <c r="AN683">
        <v>-2.257982403377734E-3</v>
      </c>
      <c r="AO683">
        <v>-2.2749107932873249E-3</v>
      </c>
      <c r="AP683">
        <v>-2.274636549450162E-3</v>
      </c>
      <c r="AQ683">
        <v>-2.258253237148111E-3</v>
      </c>
      <c r="AR683">
        <v>-2.251243202442433E-3</v>
      </c>
      <c r="AS683">
        <v>-2.2691013910653328E-3</v>
      </c>
      <c r="AT683">
        <v>-2.279982806358224E-3</v>
      </c>
      <c r="AU683">
        <v>-2.2704137814416382E-3</v>
      </c>
      <c r="AV683">
        <v>-2.2753607845045079E-3</v>
      </c>
      <c r="AW683">
        <v>-2.260708247408576E-3</v>
      </c>
      <c r="AX683">
        <v>-2.2420426131485511E-3</v>
      </c>
      <c r="AY683">
        <v>-2.2282201428564922E-3</v>
      </c>
      <c r="AZ683">
        <v>-2.2126954905010792E-3</v>
      </c>
      <c r="BA683">
        <v>-2.202358473943579E-3</v>
      </c>
      <c r="BB683">
        <v>-2.193440079381419E-3</v>
      </c>
      <c r="BC683">
        <v>-2.200933233268984E-3</v>
      </c>
      <c r="BD683">
        <v>-2.1793041374869411E-3</v>
      </c>
      <c r="BE683">
        <v>-2.1642218125279781E-3</v>
      </c>
      <c r="BF683">
        <v>-2.4919159944014231E-3</v>
      </c>
      <c r="BG683">
        <v>-2.1593644761350012E-3</v>
      </c>
      <c r="BH683">
        <v>-2.1578999126512701E-3</v>
      </c>
      <c r="BI683">
        <v>-2.1577669871408502E-3</v>
      </c>
      <c r="BJ683">
        <v>-2.1513455801642021E-3</v>
      </c>
      <c r="BK683">
        <v>-2.1345262745409489E-3</v>
      </c>
      <c r="BL683">
        <v>-2.1261914965661449E-3</v>
      </c>
      <c r="BM683">
        <v>-2.1453234392956721E-3</v>
      </c>
      <c r="BN683">
        <v>-2.174240659272797E-3</v>
      </c>
      <c r="BO683">
        <v>-2.204493089113687E-3</v>
      </c>
      <c r="BP683">
        <v>-2.2320003243492038E-3</v>
      </c>
      <c r="BQ683">
        <v>-2.254960202846859E-3</v>
      </c>
      <c r="BR683">
        <v>-2.2593230865919E-3</v>
      </c>
      <c r="BS683">
        <v>-2.246032019747234E-3</v>
      </c>
      <c r="BT683">
        <v>-2.2153696834838412E-3</v>
      </c>
      <c r="BU683">
        <v>-2.2192806005405458E-3</v>
      </c>
      <c r="BV683">
        <v>-2.2039623137438949E-3</v>
      </c>
      <c r="BW683">
        <v>-2.1884949057013282E-3</v>
      </c>
      <c r="BX683">
        <v>-2.1596400395423681E-3</v>
      </c>
      <c r="BY683">
        <v>-2.1226559082900688E-3</v>
      </c>
      <c r="BZ683">
        <v>-2.113578600583779E-3</v>
      </c>
      <c r="CA683">
        <v>-2.073931679089779E-3</v>
      </c>
      <c r="CB683">
        <v>-2.04169218491649E-3</v>
      </c>
      <c r="CC683">
        <v>-2.0161036795417258E-3</v>
      </c>
      <c r="CD683">
        <v>-1.9875733108608972E-3</v>
      </c>
      <c r="CE683">
        <v>-1.951492400642971E-3</v>
      </c>
      <c r="CF683">
        <v>-1.918772156722812E-3</v>
      </c>
      <c r="CG683">
        <v>-1.896419726134038E-3</v>
      </c>
      <c r="CH683">
        <v>-1.872538360714717E-3</v>
      </c>
      <c r="CI683">
        <v>-1.869007028248543E-3</v>
      </c>
      <c r="CJ683">
        <v>-1.8454196734281371E-3</v>
      </c>
      <c r="CK683">
        <v>-1.8097262632015331E-3</v>
      </c>
      <c r="CL683">
        <v>-1.766282586704428E-3</v>
      </c>
      <c r="CM683">
        <v>-1.7297029624801881E-3</v>
      </c>
      <c r="CN683">
        <v>-1.6920655376112741E-3</v>
      </c>
      <c r="CO683">
        <v>-1.6556374842823351E-3</v>
      </c>
      <c r="CP683">
        <v>-1.6290661706058029E-3</v>
      </c>
      <c r="CQ683">
        <v>-1.6122692953666009E-3</v>
      </c>
      <c r="CR683">
        <v>-1.5865165782615949E-3</v>
      </c>
      <c r="CS683">
        <v>-1.5532172508539901E-3</v>
      </c>
      <c r="CT683">
        <v>-1.5166356004096581E-3</v>
      </c>
    </row>
    <row r="684" spans="1:98" x14ac:dyDescent="0.25">
      <c r="A684" s="2" t="str">
        <f t="shared" si="21"/>
        <v>22</v>
      </c>
      <c r="B684" s="1" t="s">
        <v>11</v>
      </c>
      <c r="C684">
        <v>-1.569515319380838E-3</v>
      </c>
      <c r="D684">
        <v>-1.5576050034535431E-3</v>
      </c>
      <c r="E684">
        <v>-1.530352306891059E-3</v>
      </c>
      <c r="F684">
        <v>-1.5223673050190291E-3</v>
      </c>
      <c r="G684">
        <v>-1.512918140120816E-3</v>
      </c>
      <c r="H684">
        <v>-1.5106938560087381E-3</v>
      </c>
      <c r="I684">
        <v>-1.5132656517613521E-3</v>
      </c>
      <c r="J684">
        <v>-1.5090949277939869E-3</v>
      </c>
      <c r="K684">
        <v>-1.4980363382395289E-3</v>
      </c>
      <c r="L684">
        <v>-1.495531261139966E-3</v>
      </c>
      <c r="M684">
        <v>-1.488988055616266E-3</v>
      </c>
      <c r="N684">
        <v>-1.498314651732658E-3</v>
      </c>
      <c r="O684">
        <v>-1.5198666920759811E-3</v>
      </c>
      <c r="P684">
        <v>-1.5168097650794621E-3</v>
      </c>
      <c r="Q684">
        <v>-1.539789417593607E-3</v>
      </c>
      <c r="R684">
        <v>-1.563907683733629E-3</v>
      </c>
      <c r="S684">
        <v>-1.5984860866036961E-3</v>
      </c>
      <c r="T684">
        <v>-1.618087806934122E-3</v>
      </c>
      <c r="U684">
        <v>-1.65369944316883E-3</v>
      </c>
      <c r="V684">
        <v>-1.7013583484691999E-3</v>
      </c>
      <c r="W684">
        <v>-1.78119749114556E-3</v>
      </c>
      <c r="X684">
        <v>-1.864033388481232E-3</v>
      </c>
      <c r="Y684">
        <v>-1.9446258888617489E-3</v>
      </c>
      <c r="Z684">
        <v>-1.9994154319201208E-3</v>
      </c>
      <c r="AA684">
        <v>-2.063811453721916E-3</v>
      </c>
      <c r="AB684">
        <v>-2.1026268210240359E-3</v>
      </c>
      <c r="AC684">
        <v>-2.1450537790618429E-3</v>
      </c>
      <c r="AD684">
        <v>-2.1807313106967279E-3</v>
      </c>
      <c r="AE684">
        <v>-2.205149323868805E-3</v>
      </c>
      <c r="AF684">
        <v>-2.2174086050172639E-3</v>
      </c>
      <c r="AG684">
        <v>-2.220942514156742E-3</v>
      </c>
      <c r="AH684">
        <v>-2.2306803764753601E-3</v>
      </c>
      <c r="AI684">
        <v>-2.2251693701757411E-3</v>
      </c>
      <c r="AJ684">
        <v>-2.2322982002682379E-3</v>
      </c>
      <c r="AK684">
        <v>-2.2441042310332501E-3</v>
      </c>
      <c r="AL684">
        <v>-2.2514858827292839E-3</v>
      </c>
      <c r="AM684">
        <v>-2.2459520962006098E-3</v>
      </c>
      <c r="AN684">
        <v>-2.2548802573342228E-3</v>
      </c>
      <c r="AO684">
        <v>-2.2717626429782181E-3</v>
      </c>
      <c r="AP684">
        <v>-2.2715006436908711E-3</v>
      </c>
      <c r="AQ684">
        <v>-2.2551846741979569E-3</v>
      </c>
      <c r="AR684">
        <v>-2.2482088314048541E-3</v>
      </c>
      <c r="AS684">
        <v>-2.266016131630356E-3</v>
      </c>
      <c r="AT684">
        <v>-2.2768663819023429E-3</v>
      </c>
      <c r="AU684">
        <v>-2.2673356638443971E-3</v>
      </c>
      <c r="AV684">
        <v>-2.2722675874872278E-3</v>
      </c>
      <c r="AW684">
        <v>-2.257667576198726E-3</v>
      </c>
      <c r="AX684">
        <v>-2.2390687992304998E-3</v>
      </c>
      <c r="AY684">
        <v>-2.225290827954792E-3</v>
      </c>
      <c r="AZ684">
        <v>-2.2098152374023538E-3</v>
      </c>
      <c r="BA684">
        <v>-2.199509931064892E-3</v>
      </c>
      <c r="BB684">
        <v>-2.1906203039740802E-3</v>
      </c>
      <c r="BC684">
        <v>-2.1980886410163051E-3</v>
      </c>
      <c r="BD684">
        <v>-2.1765209526149109E-3</v>
      </c>
      <c r="BE684">
        <v>-2.161475696483485E-3</v>
      </c>
      <c r="BF684">
        <v>-2.487001605761153E-3</v>
      </c>
      <c r="BG684">
        <v>-2.156610152266657E-3</v>
      </c>
      <c r="BH684">
        <v>-2.1551335770740401E-3</v>
      </c>
      <c r="BI684">
        <v>-2.154984564193736E-3</v>
      </c>
      <c r="BJ684">
        <v>-2.148569475688322E-3</v>
      </c>
      <c r="BK684">
        <v>-2.1317887295583199E-3</v>
      </c>
      <c r="BL684">
        <v>-2.1234666954191121E-3</v>
      </c>
      <c r="BM684">
        <v>-2.1425329245879391E-3</v>
      </c>
      <c r="BN684">
        <v>-2.171356795740164E-3</v>
      </c>
      <c r="BO684">
        <v>-2.201512470043143E-3</v>
      </c>
      <c r="BP684">
        <v>-2.2289310062592982E-3</v>
      </c>
      <c r="BQ684">
        <v>-2.251815962239721E-3</v>
      </c>
      <c r="BR684">
        <v>-2.2561645179483298E-3</v>
      </c>
      <c r="BS684">
        <v>-2.2429170093018042E-3</v>
      </c>
      <c r="BT684">
        <v>-2.2123541306357511E-3</v>
      </c>
      <c r="BU684">
        <v>-2.2162524421726511E-3</v>
      </c>
      <c r="BV684">
        <v>-2.2009833947923621E-3</v>
      </c>
      <c r="BW684">
        <v>-2.1855653403641761E-3</v>
      </c>
      <c r="BX684">
        <v>-2.156801562553076E-3</v>
      </c>
      <c r="BY684">
        <v>-2.1199323081757659E-3</v>
      </c>
      <c r="BZ684">
        <v>-2.1108828732718369E-3</v>
      </c>
      <c r="CA684">
        <v>-2.0713561992931439E-3</v>
      </c>
      <c r="CB684">
        <v>-2.0392126921462399E-3</v>
      </c>
      <c r="CC684">
        <v>-2.0136992235061549E-3</v>
      </c>
      <c r="CD684">
        <v>-1.9852513177329562E-3</v>
      </c>
      <c r="CE684">
        <v>-1.9492728773567471E-3</v>
      </c>
      <c r="CF684">
        <v>-1.9166438003640051E-3</v>
      </c>
      <c r="CG684">
        <v>-1.8943526855373231E-3</v>
      </c>
      <c r="CH684">
        <v>-1.8705359638335299E-3</v>
      </c>
      <c r="CI684">
        <v>-1.8670141141912981E-3</v>
      </c>
      <c r="CJ684">
        <v>-1.8434895964031151E-3</v>
      </c>
      <c r="CK684">
        <v>-1.8078896074657179E-3</v>
      </c>
      <c r="CL684">
        <v>-1.7645569228232449E-3</v>
      </c>
      <c r="CM684">
        <v>-1.728068436262297E-3</v>
      </c>
      <c r="CN684">
        <v>-1.690522566669407E-3</v>
      </c>
      <c r="CO684">
        <v>-1.654180978806076E-3</v>
      </c>
      <c r="CP684">
        <v>-1.627671398798427E-3</v>
      </c>
      <c r="CQ684">
        <v>-1.610912965641468E-3</v>
      </c>
      <c r="CR684">
        <v>-1.5852183097839481E-3</v>
      </c>
      <c r="CS684">
        <v>-1.5519924802746611E-3</v>
      </c>
      <c r="CT684">
        <v>-1.515489516716382E-3</v>
      </c>
    </row>
    <row r="685" spans="1:98" x14ac:dyDescent="0.25">
      <c r="A685" s="2" t="str">
        <f t="shared" si="21"/>
        <v>22</v>
      </c>
      <c r="B685" s="1" t="s">
        <v>12</v>
      </c>
      <c r="C685">
        <v>-1.565164706066882E-3</v>
      </c>
      <c r="D685">
        <v>-1.5533533371428409E-3</v>
      </c>
      <c r="E685">
        <v>-1.52632405070533E-3</v>
      </c>
      <c r="F685">
        <v>-1.518403716490526E-3</v>
      </c>
      <c r="G685">
        <v>-1.509030613047934E-3</v>
      </c>
      <c r="H685">
        <v>-1.506824160234914E-3</v>
      </c>
      <c r="I685">
        <v>-1.5093753362912139E-3</v>
      </c>
      <c r="J685">
        <v>-1.505238032827609E-3</v>
      </c>
      <c r="K685">
        <v>-1.4942675820463281E-3</v>
      </c>
      <c r="L685">
        <v>-1.491782374930321E-3</v>
      </c>
      <c r="M685">
        <v>-1.485290902160812E-3</v>
      </c>
      <c r="N685">
        <v>-1.494543685801826E-3</v>
      </c>
      <c r="O685">
        <v>-1.5159232812880889E-3</v>
      </c>
      <c r="P685">
        <v>-1.5128909731412659E-3</v>
      </c>
      <c r="Q685">
        <v>-1.535684271045867E-3</v>
      </c>
      <c r="R685">
        <v>-1.5596037559296981E-3</v>
      </c>
      <c r="S685">
        <v>-1.593891476348948E-3</v>
      </c>
      <c r="T685">
        <v>-1.613325446221171E-3</v>
      </c>
      <c r="U685">
        <v>-1.6486268397929861E-3</v>
      </c>
      <c r="V685">
        <v>-1.6958595263880051E-3</v>
      </c>
      <c r="W685">
        <v>-1.7749565449964859E-3</v>
      </c>
      <c r="X685">
        <v>-1.856985514480192E-3</v>
      </c>
      <c r="Y685">
        <v>-1.9367571300536669E-3</v>
      </c>
      <c r="Z685">
        <v>-1.9909685932885828E-3</v>
      </c>
      <c r="AA685">
        <v>-2.0546646137152031E-3</v>
      </c>
      <c r="AB685">
        <v>-2.0930473735376858E-3</v>
      </c>
      <c r="AC685">
        <v>-2.1349923351052309E-3</v>
      </c>
      <c r="AD685">
        <v>-2.1702571919713491E-3</v>
      </c>
      <c r="AE685">
        <v>-2.1943889074147079E-3</v>
      </c>
      <c r="AF685">
        <v>-2.2065055431271332E-3</v>
      </c>
      <c r="AG685">
        <v>-2.210004355588989E-3</v>
      </c>
      <c r="AH685">
        <v>-2.2196377678347558E-3</v>
      </c>
      <c r="AI685">
        <v>-2.2142083509476781E-3</v>
      </c>
      <c r="AJ685">
        <v>-2.2212797557179319E-3</v>
      </c>
      <c r="AK685">
        <v>-2.2329768332468381E-3</v>
      </c>
      <c r="AL685">
        <v>-2.24030686195672E-3</v>
      </c>
      <c r="AM685">
        <v>-2.2348812992098329E-3</v>
      </c>
      <c r="AN685">
        <v>-2.2437419159668189E-3</v>
      </c>
      <c r="AO685">
        <v>-2.2604603812854578E-3</v>
      </c>
      <c r="AP685">
        <v>-2.2602487777035021E-3</v>
      </c>
      <c r="AQ685">
        <v>-2.2441866456942841E-3</v>
      </c>
      <c r="AR685">
        <v>-2.2373422387353191E-3</v>
      </c>
      <c r="AS685">
        <v>-2.254966563552768E-3</v>
      </c>
      <c r="AT685">
        <v>-2.2657047976351922E-3</v>
      </c>
      <c r="AU685">
        <v>-2.2563183749038599E-3</v>
      </c>
      <c r="AV685">
        <v>-2.26119552224859E-3</v>
      </c>
      <c r="AW685">
        <v>-2.2467909652753191E-3</v>
      </c>
      <c r="AX685">
        <v>-2.2284415166424622E-3</v>
      </c>
      <c r="AY685">
        <v>-2.2148273116846151E-3</v>
      </c>
      <c r="AZ685">
        <v>-2.199532055123105E-3</v>
      </c>
      <c r="BA685">
        <v>-2.1893429144892291E-3</v>
      </c>
      <c r="BB685">
        <v>-2.1805596327241559E-3</v>
      </c>
      <c r="BC685">
        <v>-2.1879358535434931E-3</v>
      </c>
      <c r="BD685">
        <v>-2.1665905537584071E-3</v>
      </c>
      <c r="BE685">
        <v>-2.1516760659422689E-3</v>
      </c>
      <c r="BF685">
        <v>-2.4695279466973199E-3</v>
      </c>
      <c r="BG685">
        <v>-2.1467668254438708E-3</v>
      </c>
      <c r="BH685">
        <v>-2.1452367469105872E-3</v>
      </c>
      <c r="BI685">
        <v>-2.1450195595304629E-3</v>
      </c>
      <c r="BJ685">
        <v>-2.1386204200813858E-3</v>
      </c>
      <c r="BK685">
        <v>-2.1219742716608639E-3</v>
      </c>
      <c r="BL685">
        <v>-2.1136923375417449E-3</v>
      </c>
      <c r="BM685">
        <v>-2.1325139367437489E-3</v>
      </c>
      <c r="BN685">
        <v>-2.1609940224618009E-3</v>
      </c>
      <c r="BO685">
        <v>-2.1907948935639449E-3</v>
      </c>
      <c r="BP685">
        <v>-2.2178887471188441E-3</v>
      </c>
      <c r="BQ685">
        <v>-2.24049969435522E-3</v>
      </c>
      <c r="BR685">
        <v>-2.2447958742522569E-3</v>
      </c>
      <c r="BS685">
        <v>-2.2317076164689452E-3</v>
      </c>
      <c r="BT685">
        <v>-2.2015086410420862E-3</v>
      </c>
      <c r="BU685">
        <v>-2.2053608085512658E-3</v>
      </c>
      <c r="BV685">
        <v>-2.190272044723694E-3</v>
      </c>
      <c r="BW685">
        <v>-2.1750347919646299E-3</v>
      </c>
      <c r="BX685">
        <v>-2.146604975037662E-3</v>
      </c>
      <c r="BY685">
        <v>-2.1101574097589942E-3</v>
      </c>
      <c r="BZ685">
        <v>-2.101210378507347E-3</v>
      </c>
      <c r="CA685">
        <v>-2.0621258981424022E-3</v>
      </c>
      <c r="CB685">
        <v>-2.0303358613046989E-3</v>
      </c>
      <c r="CC685">
        <v>-2.0050990295882309E-3</v>
      </c>
      <c r="CD685">
        <v>-1.976955469508017E-3</v>
      </c>
      <c r="CE685">
        <v>-1.9413557154113401E-3</v>
      </c>
      <c r="CF685">
        <v>-1.909064040270347E-3</v>
      </c>
      <c r="CG685">
        <v>-1.8870001185256561E-3</v>
      </c>
      <c r="CH685">
        <v>-1.8634231628639861E-3</v>
      </c>
      <c r="CI685">
        <v>-1.859936506745486E-3</v>
      </c>
      <c r="CJ685">
        <v>-1.8366453369105891E-3</v>
      </c>
      <c r="CK685">
        <v>-1.8013927397679749E-3</v>
      </c>
      <c r="CL685">
        <v>-1.758473548250767E-3</v>
      </c>
      <c r="CM685">
        <v>-1.722325246783223E-3</v>
      </c>
      <c r="CN685">
        <v>-1.685121755592465E-3</v>
      </c>
      <c r="CO685">
        <v>-1.649104132022591E-3</v>
      </c>
      <c r="CP685">
        <v>-1.622826241965919E-3</v>
      </c>
      <c r="CQ685">
        <v>-1.6062122556990701E-3</v>
      </c>
      <c r="CR685">
        <v>-1.580736026107197E-3</v>
      </c>
      <c r="CS685">
        <v>-1.547787165068706E-3</v>
      </c>
      <c r="CT685">
        <v>-1.5115813410681079E-3</v>
      </c>
    </row>
    <row r="686" spans="1:98" x14ac:dyDescent="0.25">
      <c r="A686" s="2" t="str">
        <f t="shared" si="21"/>
        <v>22</v>
      </c>
      <c r="B686" s="1" t="s">
        <v>13</v>
      </c>
      <c r="C686">
        <v>-1.5639466346685821E-3</v>
      </c>
      <c r="D686">
        <v>-1.5521697183717689E-3</v>
      </c>
      <c r="E686">
        <v>-1.525218301615788E-3</v>
      </c>
      <c r="F686">
        <v>-1.517320528552079E-3</v>
      </c>
      <c r="G686">
        <v>-1.507973973811435E-3</v>
      </c>
      <c r="H686">
        <v>-1.505773746861805E-3</v>
      </c>
      <c r="I686">
        <v>-1.5083177235438519E-3</v>
      </c>
      <c r="J686">
        <v>-1.504192089369923E-3</v>
      </c>
      <c r="K686">
        <v>-1.493252426454894E-3</v>
      </c>
      <c r="L686">
        <v>-1.490774162746488E-3</v>
      </c>
      <c r="M686">
        <v>-1.484300772114063E-3</v>
      </c>
      <c r="N686">
        <v>-1.493527758094613E-3</v>
      </c>
      <c r="O686">
        <v>-1.5148471349196271E-3</v>
      </c>
      <c r="P686">
        <v>-1.511823419481022E-3</v>
      </c>
      <c r="Q686">
        <v>-1.534551709086542E-3</v>
      </c>
      <c r="R686">
        <v>-1.5584019374289739E-3</v>
      </c>
      <c r="S686">
        <v>-1.592588536453032E-3</v>
      </c>
      <c r="T686">
        <v>-1.6119642298554481E-3</v>
      </c>
      <c r="U686">
        <v>-1.6471579921856841E-3</v>
      </c>
      <c r="V686">
        <v>-1.6942431079251441E-3</v>
      </c>
      <c r="W686">
        <v>-1.773083933745965E-3</v>
      </c>
      <c r="X686">
        <v>-1.85483532880504E-3</v>
      </c>
      <c r="Y686">
        <v>-1.934325523930329E-3</v>
      </c>
      <c r="Z686">
        <v>-1.9883393370877011E-3</v>
      </c>
      <c r="AA686">
        <v>-2.05179656681983E-3</v>
      </c>
      <c r="AB686">
        <v>-2.0900320343493991E-3</v>
      </c>
      <c r="AC686">
        <v>-2.1318131300596291E-3</v>
      </c>
      <c r="AD686">
        <v>-2.1669378839191348E-3</v>
      </c>
      <c r="AE686">
        <v>-2.1909725038701221E-3</v>
      </c>
      <c r="AF686">
        <v>-2.2030410228625749E-3</v>
      </c>
      <c r="AG686">
        <v>-2.2065286320401781E-3</v>
      </c>
      <c r="AH686">
        <v>-2.2161278047926271E-3</v>
      </c>
      <c r="AI686">
        <v>-2.210727649403099E-3</v>
      </c>
      <c r="AJ686">
        <v>-2.217782379061358E-3</v>
      </c>
      <c r="AK686">
        <v>-2.229445801036753E-3</v>
      </c>
      <c r="AL686">
        <v>-2.2367620987107512E-3</v>
      </c>
      <c r="AM686">
        <v>-2.2313775211472132E-3</v>
      </c>
      <c r="AN686">
        <v>-2.2402193206094798E-3</v>
      </c>
      <c r="AO686">
        <v>-2.2568863044492701E-3</v>
      </c>
      <c r="AP686">
        <v>-2.2566967023157978E-3</v>
      </c>
      <c r="AQ686">
        <v>-2.2407267608367978E-3</v>
      </c>
      <c r="AR686">
        <v>-2.2339321155305371E-3</v>
      </c>
      <c r="AS686">
        <v>-2.2514975540217619E-3</v>
      </c>
      <c r="AT686">
        <v>-2.2621997621041869E-3</v>
      </c>
      <c r="AU686">
        <v>-2.2528655070262072E-3</v>
      </c>
      <c r="AV686">
        <v>-2.2577245426047888E-3</v>
      </c>
      <c r="AW686">
        <v>-2.24338857505893E-3</v>
      </c>
      <c r="AX686">
        <v>-2.2251269344939501E-3</v>
      </c>
      <c r="AY686">
        <v>-2.2115685392832241E-3</v>
      </c>
      <c r="AZ686">
        <v>-2.1963345036961021E-3</v>
      </c>
      <c r="BA686">
        <v>-2.1861844531312811E-3</v>
      </c>
      <c r="BB686">
        <v>-2.1774377289690431E-3</v>
      </c>
      <c r="BC686">
        <v>-2.1847819785425241E-3</v>
      </c>
      <c r="BD686">
        <v>-2.1635093536527738E-3</v>
      </c>
      <c r="BE686">
        <v>-2.1486346945567142E-3</v>
      </c>
      <c r="BF686">
        <v>-2.463778123910681E-3</v>
      </c>
      <c r="BG686">
        <v>-2.1436994972684588E-3</v>
      </c>
      <c r="BH686">
        <v>-2.142143459875569E-3</v>
      </c>
      <c r="BI686">
        <v>-2.1418954787743548E-3</v>
      </c>
      <c r="BJ686">
        <v>-2.135495565007466E-3</v>
      </c>
      <c r="BK686">
        <v>-2.1188890966214679E-3</v>
      </c>
      <c r="BL686">
        <v>-2.1106150016756749E-3</v>
      </c>
      <c r="BM686">
        <v>-2.1293505724404348E-3</v>
      </c>
      <c r="BN686">
        <v>-2.1577127321481589E-3</v>
      </c>
      <c r="BO686">
        <v>-2.1873930135880302E-3</v>
      </c>
      <c r="BP686">
        <v>-2.2143768389464571E-3</v>
      </c>
      <c r="BQ686">
        <v>-2.2368950106221972E-3</v>
      </c>
      <c r="BR686">
        <v>-2.241173465030315E-3</v>
      </c>
      <c r="BS686">
        <v>-2.2281391105085598E-3</v>
      </c>
      <c r="BT686">
        <v>-2.1980634015083748E-3</v>
      </c>
      <c r="BU686">
        <v>-2.2018999312629832E-3</v>
      </c>
      <c r="BV686">
        <v>-2.1868722757726268E-3</v>
      </c>
      <c r="BW686">
        <v>-2.171696339693936E-3</v>
      </c>
      <c r="BX686">
        <v>-2.1433798692719361E-3</v>
      </c>
      <c r="BY686">
        <v>-2.1070755922918999E-3</v>
      </c>
      <c r="BZ686">
        <v>-2.098163386163789E-3</v>
      </c>
      <c r="CA686">
        <v>-2.0592294183604219E-3</v>
      </c>
      <c r="CB686">
        <v>-2.0275598538950089E-3</v>
      </c>
      <c r="CC686">
        <v>-2.0024174096078362E-3</v>
      </c>
      <c r="CD686">
        <v>-1.9743777976906568E-3</v>
      </c>
      <c r="CE686">
        <v>-1.938907543581773E-3</v>
      </c>
      <c r="CF686">
        <v>-1.9067314062599699E-3</v>
      </c>
      <c r="CG686">
        <v>-1.884745368809698E-3</v>
      </c>
      <c r="CH686">
        <v>-1.8612506847108729E-3</v>
      </c>
      <c r="CI686">
        <v>-1.8577761114380439E-3</v>
      </c>
      <c r="CJ686">
        <v>-1.834565100913853E-3</v>
      </c>
      <c r="CK686">
        <v>-1.7994319876613329E-3</v>
      </c>
      <c r="CL686">
        <v>-1.7566552569670811E-3</v>
      </c>
      <c r="CM686">
        <v>-1.7206243665882561E-3</v>
      </c>
      <c r="CN686">
        <v>-1.6835392425159101E-3</v>
      </c>
      <c r="CO686">
        <v>-1.6476338135528511E-3</v>
      </c>
      <c r="CP686">
        <v>-1.6214362830845809E-3</v>
      </c>
      <c r="CQ686">
        <v>-1.604872450169163E-3</v>
      </c>
      <c r="CR686">
        <v>-1.579472140742783E-3</v>
      </c>
      <c r="CS686">
        <v>-1.54661969279897E-3</v>
      </c>
      <c r="CT686">
        <v>-1.5105174932478959E-3</v>
      </c>
    </row>
    <row r="687" spans="1:98" x14ac:dyDescent="0.25">
      <c r="A687" s="2" t="str">
        <f t="shared" si="21"/>
        <v>22</v>
      </c>
      <c r="B687" s="1" t="s">
        <v>14</v>
      </c>
      <c r="C687">
        <v>-1.5641041739677989E-3</v>
      </c>
      <c r="D687">
        <v>-1.5523458881346621E-3</v>
      </c>
      <c r="E687">
        <v>-1.525436347871762E-3</v>
      </c>
      <c r="F687">
        <v>-1.517550645667688E-3</v>
      </c>
      <c r="G687">
        <v>-1.508218258485735E-3</v>
      </c>
      <c r="H687">
        <v>-1.5060213481027181E-3</v>
      </c>
      <c r="I687">
        <v>-1.508561489419786E-3</v>
      </c>
      <c r="J687">
        <v>-1.504442070392102E-3</v>
      </c>
      <c r="K687">
        <v>-1.4935187673203109E-3</v>
      </c>
      <c r="L687">
        <v>-1.491044185444861E-3</v>
      </c>
      <c r="M687">
        <v>-1.484580369606618E-3</v>
      </c>
      <c r="N687">
        <v>-1.4937936893589659E-3</v>
      </c>
      <c r="O687">
        <v>-1.5150810136272421E-3</v>
      </c>
      <c r="P687">
        <v>-1.512061884591583E-3</v>
      </c>
      <c r="Q687">
        <v>-1.534755373037095E-3</v>
      </c>
      <c r="R687">
        <v>-1.5585682732551459E-3</v>
      </c>
      <c r="S687">
        <v>-1.592699925634611E-3</v>
      </c>
      <c r="T687">
        <v>-1.6120437255803591E-3</v>
      </c>
      <c r="U687">
        <v>-1.647178170164913E-3</v>
      </c>
      <c r="V687">
        <v>-1.6941811379028501E-3</v>
      </c>
      <c r="W687">
        <v>-1.7728773081030951E-3</v>
      </c>
      <c r="X687">
        <v>-1.8544693808220851E-3</v>
      </c>
      <c r="Y687">
        <v>-1.9337956322146011E-3</v>
      </c>
      <c r="Z687">
        <v>-1.9876930046740229E-3</v>
      </c>
      <c r="AA687">
        <v>-2.0510082622471168E-3</v>
      </c>
      <c r="AB687">
        <v>-2.0891555025087682E-3</v>
      </c>
      <c r="AC687">
        <v>-2.1308378942630568E-3</v>
      </c>
      <c r="AD687">
        <v>-2.1658778223945302E-3</v>
      </c>
      <c r="AE687">
        <v>-2.189853430647249E-3</v>
      </c>
      <c r="AF687">
        <v>-2.2018934952249829E-3</v>
      </c>
      <c r="AG687">
        <v>-2.2053768437766078E-3</v>
      </c>
      <c r="AH687">
        <v>-2.2149594261138832E-3</v>
      </c>
      <c r="AI687">
        <v>-2.2095831243823761E-3</v>
      </c>
      <c r="AJ687">
        <v>-2.2166380278520938E-3</v>
      </c>
      <c r="AK687">
        <v>-2.228293056134068E-3</v>
      </c>
      <c r="AL687">
        <v>-2.2356148891852241E-3</v>
      </c>
      <c r="AM687">
        <v>-2.2302709067912709E-3</v>
      </c>
      <c r="AN687">
        <v>-2.2391161468423991E-3</v>
      </c>
      <c r="AO687">
        <v>-2.2557668303936729E-3</v>
      </c>
      <c r="AP687">
        <v>-2.2556082348231142E-3</v>
      </c>
      <c r="AQ687">
        <v>-2.2397152664843981E-3</v>
      </c>
      <c r="AR687">
        <v>-2.2329683276859531E-3</v>
      </c>
      <c r="AS687">
        <v>-2.2505099099345499E-3</v>
      </c>
      <c r="AT687">
        <v>-2.2611975788747289E-3</v>
      </c>
      <c r="AU687">
        <v>-2.2519054618444809E-3</v>
      </c>
      <c r="AV687">
        <v>-2.2567554051334021E-3</v>
      </c>
      <c r="AW687">
        <v>-2.2424677905774132E-3</v>
      </c>
      <c r="AX687">
        <v>-2.2242685543769898E-3</v>
      </c>
      <c r="AY687">
        <v>-2.2107434690356209E-3</v>
      </c>
      <c r="AZ687">
        <v>-2.1955450099627452E-3</v>
      </c>
      <c r="BA687">
        <v>-2.1854164276461168E-3</v>
      </c>
      <c r="BB687">
        <v>-2.176692304306413E-3</v>
      </c>
      <c r="BC687">
        <v>-2.1840157904777619E-3</v>
      </c>
      <c r="BD687">
        <v>-2.162775690974976E-3</v>
      </c>
      <c r="BE687">
        <v>-2.1479088139019342E-3</v>
      </c>
      <c r="BF687">
        <v>-2.4596957812896849E-3</v>
      </c>
      <c r="BG687">
        <v>-2.142921504726007E-3</v>
      </c>
      <c r="BH687">
        <v>-2.141323978546369E-3</v>
      </c>
      <c r="BI687">
        <v>-2.1410317212423439E-3</v>
      </c>
      <c r="BJ687">
        <v>-2.1346099179755302E-3</v>
      </c>
      <c r="BK687">
        <v>-2.1180059876954429E-3</v>
      </c>
      <c r="BL687">
        <v>-2.1097163219812331E-3</v>
      </c>
      <c r="BM687">
        <v>-2.1283899609694369E-3</v>
      </c>
      <c r="BN687">
        <v>-2.1566765747356251E-3</v>
      </c>
      <c r="BO687">
        <v>-2.1862827787814082E-3</v>
      </c>
      <c r="BP687">
        <v>-2.213199547618434E-3</v>
      </c>
      <c r="BQ687">
        <v>-2.23566100513293E-3</v>
      </c>
      <c r="BR687">
        <v>-2.239928606340293E-3</v>
      </c>
      <c r="BS687">
        <v>-2.2269272390899549E-3</v>
      </c>
      <c r="BT687">
        <v>-2.1969267681914741E-3</v>
      </c>
      <c r="BU687">
        <v>-2.2007537686098378E-3</v>
      </c>
      <c r="BV687">
        <v>-2.185763325312676E-3</v>
      </c>
      <c r="BW687">
        <v>-2.170624657216568E-3</v>
      </c>
      <c r="BX687">
        <v>-2.1423768859063401E-3</v>
      </c>
      <c r="BY687">
        <v>-2.1061590855034869E-3</v>
      </c>
      <c r="BZ687">
        <v>-2.0972678322932902E-3</v>
      </c>
      <c r="CA687">
        <v>-2.058424120294387E-3</v>
      </c>
      <c r="CB687">
        <v>-2.0268264313803501E-3</v>
      </c>
      <c r="CC687">
        <v>-2.0017400617713971E-3</v>
      </c>
      <c r="CD687">
        <v>-1.973761952168457E-3</v>
      </c>
      <c r="CE687">
        <v>-1.9383679319839909E-3</v>
      </c>
      <c r="CF687">
        <v>-1.9062594296496249E-3</v>
      </c>
      <c r="CG687">
        <v>-1.884318773587542E-3</v>
      </c>
      <c r="CH687">
        <v>-1.8608718346238651E-3</v>
      </c>
      <c r="CI687">
        <v>-1.857404256358197E-3</v>
      </c>
      <c r="CJ687">
        <v>-1.8342395377865159E-3</v>
      </c>
      <c r="CK687">
        <v>-1.799175046414763E-3</v>
      </c>
      <c r="CL687">
        <v>-1.7564795052583139E-3</v>
      </c>
      <c r="CM687">
        <v>-1.720514980532764E-3</v>
      </c>
      <c r="CN687">
        <v>-1.683496226742482E-3</v>
      </c>
      <c r="CO687">
        <v>-1.647653177320146E-3</v>
      </c>
      <c r="CP687">
        <v>-1.6214999897902101E-3</v>
      </c>
      <c r="CQ687">
        <v>-1.6049636823545479E-3</v>
      </c>
      <c r="CR687">
        <v>-1.5796048117514231E-3</v>
      </c>
      <c r="CS687">
        <v>-1.5468045725132739E-3</v>
      </c>
      <c r="CT687">
        <v>-1.5107579350734669E-3</v>
      </c>
    </row>
    <row r="688" spans="1:98" x14ac:dyDescent="0.25">
      <c r="A688" s="2" t="str">
        <f t="shared" si="21"/>
        <v>22</v>
      </c>
      <c r="B688" s="1" t="s">
        <v>15</v>
      </c>
      <c r="C688">
        <v>-1.565073799763362E-3</v>
      </c>
      <c r="D688">
        <v>-1.553328675793592E-3</v>
      </c>
      <c r="E688">
        <v>-1.526448487640864E-3</v>
      </c>
      <c r="F688">
        <v>-1.518571183686164E-3</v>
      </c>
      <c r="G688">
        <v>-1.50924861628636E-3</v>
      </c>
      <c r="H688">
        <v>-1.507053998751988E-3</v>
      </c>
      <c r="I688">
        <v>-1.5095914883534779E-3</v>
      </c>
      <c r="J688">
        <v>-1.505476364857788E-3</v>
      </c>
      <c r="K688">
        <v>-1.4945643300368859E-3</v>
      </c>
      <c r="L688">
        <v>-1.492092276250066E-3</v>
      </c>
      <c r="M688">
        <v>-1.4856350210295029E-3</v>
      </c>
      <c r="N688">
        <v>-1.4948389706470641E-3</v>
      </c>
      <c r="O688">
        <v>-1.5161041628321251E-3</v>
      </c>
      <c r="P688">
        <v>-1.5130882136823571E-3</v>
      </c>
      <c r="Q688">
        <v>-1.5357574692506949E-3</v>
      </c>
      <c r="R688">
        <v>-1.5595441212187141E-3</v>
      </c>
      <c r="S688">
        <v>-1.5936366905254121E-3</v>
      </c>
      <c r="T688">
        <v>-1.61295757831723E-3</v>
      </c>
      <c r="U688">
        <v>-1.648049000792282E-3</v>
      </c>
      <c r="V688">
        <v>-1.6949915857204371E-3</v>
      </c>
      <c r="W688">
        <v>-1.773579449703195E-3</v>
      </c>
      <c r="X688">
        <v>-1.8550497632617161E-3</v>
      </c>
      <c r="Y688">
        <v>-1.934248467062382E-3</v>
      </c>
      <c r="Z688">
        <v>-1.9880540565448269E-3</v>
      </c>
      <c r="AA688">
        <v>-2.0512562331869658E-3</v>
      </c>
      <c r="AB688">
        <v>-2.0893326132613E-3</v>
      </c>
      <c r="AC688">
        <v>-2.1309352428694351E-3</v>
      </c>
      <c r="AD688">
        <v>-2.165906240181066E-3</v>
      </c>
      <c r="AE688">
        <v>-2.1898336975451618E-3</v>
      </c>
      <c r="AF688">
        <v>-2.201851289741917E-3</v>
      </c>
      <c r="AG688">
        <v>-2.2053335542208011E-3</v>
      </c>
      <c r="AH688">
        <v>-2.2149065631389239E-3</v>
      </c>
      <c r="AI688">
        <v>-2.2095554157063029E-3</v>
      </c>
      <c r="AJ688">
        <v>-2.2166201359206761E-3</v>
      </c>
      <c r="AK688">
        <v>-2.2282796375720608E-3</v>
      </c>
      <c r="AL688">
        <v>-2.23561901571739E-3</v>
      </c>
      <c r="AM688">
        <v>-2.2303228781543252E-3</v>
      </c>
      <c r="AN688">
        <v>-2.2391848930644899E-3</v>
      </c>
      <c r="AO688">
        <v>-2.2558363502798318E-3</v>
      </c>
      <c r="AP688">
        <v>-2.255719613827725E-3</v>
      </c>
      <c r="AQ688">
        <v>-2.2399091340035791E-3</v>
      </c>
      <c r="AR688">
        <v>-2.2332175428022281E-3</v>
      </c>
      <c r="AS688">
        <v>-2.2507508576294398E-3</v>
      </c>
      <c r="AT688">
        <v>-2.261433567981161E-3</v>
      </c>
      <c r="AU688">
        <v>-2.252185651946802E-3</v>
      </c>
      <c r="AV688">
        <v>-2.2570299713322891E-3</v>
      </c>
      <c r="AW688">
        <v>-2.242788100713199E-3</v>
      </c>
      <c r="AX688">
        <v>-2.224648321966019E-3</v>
      </c>
      <c r="AY688">
        <v>-2.211149874704246E-3</v>
      </c>
      <c r="AZ688">
        <v>-2.195978949679571E-3</v>
      </c>
      <c r="BA688">
        <v>-2.1858657589318331E-3</v>
      </c>
      <c r="BB688">
        <v>-2.1771604646631569E-3</v>
      </c>
      <c r="BC688">
        <v>-2.1844657307327881E-3</v>
      </c>
      <c r="BD688">
        <v>-2.1632412734007571E-3</v>
      </c>
      <c r="BE688">
        <v>-2.1483653274947728E-3</v>
      </c>
      <c r="BF688">
        <v>-2.455835871579836E-3</v>
      </c>
      <c r="BG688">
        <v>-2.1433013000199549E-3</v>
      </c>
      <c r="BH688">
        <v>-2.1416457279019858E-3</v>
      </c>
      <c r="BI688">
        <v>-2.1412932997732742E-3</v>
      </c>
      <c r="BJ688">
        <v>-2.134833507886476E-3</v>
      </c>
      <c r="BK688">
        <v>-2.1182113931365711E-3</v>
      </c>
      <c r="BL688">
        <v>-2.1098899227604568E-3</v>
      </c>
      <c r="BM688">
        <v>-2.128503938392682E-3</v>
      </c>
      <c r="BN688">
        <v>-2.156725249658307E-3</v>
      </c>
      <c r="BO688">
        <v>-2.1862702673915439E-3</v>
      </c>
      <c r="BP688">
        <v>-2.213132160202266E-3</v>
      </c>
      <c r="BQ688">
        <v>-2.2355470559273709E-3</v>
      </c>
      <c r="BR688">
        <v>-2.2398057316112452E-3</v>
      </c>
      <c r="BS688">
        <v>-2.2268314776740798E-3</v>
      </c>
      <c r="BT688">
        <v>-2.1968926768212368E-3</v>
      </c>
      <c r="BU688">
        <v>-2.2007118797894489E-3</v>
      </c>
      <c r="BV688">
        <v>-2.185751863050834E-3</v>
      </c>
      <c r="BW688">
        <v>-2.1706436053146468E-3</v>
      </c>
      <c r="BX688">
        <v>-2.142451724167787E-3</v>
      </c>
      <c r="BY688">
        <v>-2.106303952679139E-3</v>
      </c>
      <c r="BZ688">
        <v>-2.097429610370561E-3</v>
      </c>
      <c r="CA688">
        <v>-2.0586584762766471E-3</v>
      </c>
      <c r="CB688">
        <v>-2.0271182596953989E-3</v>
      </c>
      <c r="CC688">
        <v>-2.0020765150502622E-3</v>
      </c>
      <c r="CD688">
        <v>-1.9741471231505109E-3</v>
      </c>
      <c r="CE688">
        <v>-1.9388131410060601E-3</v>
      </c>
      <c r="CF688">
        <v>-1.90675755958999E-3</v>
      </c>
      <c r="CG688">
        <v>-1.884852218662299E-3</v>
      </c>
      <c r="CH688">
        <v>-1.8614422570797039E-3</v>
      </c>
      <c r="CI688">
        <v>-1.857980080463495E-3</v>
      </c>
      <c r="CJ688">
        <v>-1.8348510036366469E-3</v>
      </c>
      <c r="CK688">
        <v>-1.7998389932253099E-3</v>
      </c>
      <c r="CL688">
        <v>-1.757204956295332E-3</v>
      </c>
      <c r="CM688">
        <v>-1.7212901886726911E-3</v>
      </c>
      <c r="CN688">
        <v>-1.684320684615609E-3</v>
      </c>
      <c r="CO688">
        <v>-1.6485234138944129E-3</v>
      </c>
      <c r="CP688">
        <v>-1.622402441593005E-3</v>
      </c>
      <c r="CQ688">
        <v>-1.605885985075138E-3</v>
      </c>
      <c r="CR688">
        <v>-1.580556774624656E-3</v>
      </c>
      <c r="CS688">
        <v>-1.5477934920955811E-3</v>
      </c>
      <c r="CT688">
        <v>-1.5117856333611819E-3</v>
      </c>
    </row>
    <row r="689" spans="1:98" x14ac:dyDescent="0.25">
      <c r="A689" s="2" t="str">
        <f t="shared" si="21"/>
        <v>22</v>
      </c>
      <c r="B689" s="1" t="s">
        <v>16</v>
      </c>
      <c r="C689">
        <v>-1.5687742983956649E-3</v>
      </c>
      <c r="D689">
        <v>-1.557041588467627E-3</v>
      </c>
      <c r="E689">
        <v>-1.530188773170277E-3</v>
      </c>
      <c r="F689">
        <v>-1.5223192165674351E-3</v>
      </c>
      <c r="G689">
        <v>-1.513005656981188E-3</v>
      </c>
      <c r="H689">
        <v>-1.510813134575333E-3</v>
      </c>
      <c r="I689">
        <v>-1.513348200845324E-3</v>
      </c>
      <c r="J689">
        <v>-1.509237000813702E-3</v>
      </c>
      <c r="K689">
        <v>-1.498335204893117E-3</v>
      </c>
      <c r="L689">
        <v>-1.495865437366056E-3</v>
      </c>
      <c r="M689">
        <v>-1.4894140960087141E-3</v>
      </c>
      <c r="N689">
        <v>-1.4986095907444979E-3</v>
      </c>
      <c r="O689">
        <v>-1.5198545964260489E-3</v>
      </c>
      <c r="P689">
        <v>-1.5168415655591641E-3</v>
      </c>
      <c r="Q689">
        <v>-1.5394884389510111E-3</v>
      </c>
      <c r="R689">
        <v>-1.563250498780784E-3</v>
      </c>
      <c r="S689">
        <v>-1.5973058515189539E-3</v>
      </c>
      <c r="T689">
        <v>-1.616604621327156E-3</v>
      </c>
      <c r="U689">
        <v>-1.651653979795554E-3</v>
      </c>
      <c r="V689">
        <v>-1.6985364947730999E-3</v>
      </c>
      <c r="W689">
        <v>-1.777014126552104E-3</v>
      </c>
      <c r="X689">
        <v>-1.8583575008979589E-3</v>
      </c>
      <c r="Y689">
        <v>-1.9374205766332169E-3</v>
      </c>
      <c r="Z689">
        <v>-1.9911272120679531E-3</v>
      </c>
      <c r="AA689">
        <v>-2.05420617612597E-3</v>
      </c>
      <c r="AB689">
        <v>-2.0922047134252588E-3</v>
      </c>
      <c r="AC689">
        <v>-2.1337192058184669E-3</v>
      </c>
      <c r="AD689">
        <v>-2.1686136359291199E-3</v>
      </c>
      <c r="AE689">
        <v>-2.1924874065347971E-3</v>
      </c>
      <c r="AF689">
        <v>-2.2044822658390689E-3</v>
      </c>
      <c r="AG689">
        <v>-2.207970452765419E-3</v>
      </c>
      <c r="AH689">
        <v>-2.2175446559007171E-3</v>
      </c>
      <c r="AI689">
        <v>-2.212238353885787E-3</v>
      </c>
      <c r="AJ689">
        <v>-2.2193427909420111E-3</v>
      </c>
      <c r="AK689">
        <v>-2.2310409761798892E-3</v>
      </c>
      <c r="AL689">
        <v>-2.238438675014923E-3</v>
      </c>
      <c r="AM689">
        <v>-2.2332398244424298E-3</v>
      </c>
      <c r="AN689">
        <v>-2.2421622148757498E-3</v>
      </c>
      <c r="AO689">
        <v>-2.2588564091803038E-3</v>
      </c>
      <c r="AP689">
        <v>-2.2588360232251481E-3</v>
      </c>
      <c r="AQ689">
        <v>-2.2431775173131132E-3</v>
      </c>
      <c r="AR689">
        <v>-2.2365979126406201E-3</v>
      </c>
      <c r="AS689">
        <v>-2.2541550077463599E-3</v>
      </c>
      <c r="AT689">
        <v>-2.2648525465380751E-3</v>
      </c>
      <c r="AU689">
        <v>-2.2556844353021381E-3</v>
      </c>
      <c r="AV689">
        <v>-2.2605276206146309E-3</v>
      </c>
      <c r="AW689">
        <v>-2.2463570795206089E-3</v>
      </c>
      <c r="AX689">
        <v>-2.2283115079054301E-3</v>
      </c>
      <c r="AY689">
        <v>-2.2148424962152228E-3</v>
      </c>
      <c r="AZ689">
        <v>-2.1996993486793062E-3</v>
      </c>
      <c r="BA689">
        <v>-2.189597925713823E-3</v>
      </c>
      <c r="BB689">
        <v>-2.1809159207538962E-3</v>
      </c>
      <c r="BC689">
        <v>-2.1881959795174198E-3</v>
      </c>
      <c r="BD689">
        <v>-2.1669576974453729E-3</v>
      </c>
      <c r="BE689">
        <v>-2.1520254791124491E-3</v>
      </c>
      <c r="BF689">
        <v>-2.451052428549213E-3</v>
      </c>
      <c r="BG689">
        <v>-2.1467702892387199E-3</v>
      </c>
      <c r="BH689">
        <v>-2.144975490535907E-3</v>
      </c>
      <c r="BI689">
        <v>-2.1444822205918248E-3</v>
      </c>
      <c r="BJ689">
        <v>-2.1379190259542152E-3</v>
      </c>
      <c r="BK689">
        <v>-2.121215897212292E-3</v>
      </c>
      <c r="BL689">
        <v>-2.11280133630688E-3</v>
      </c>
      <c r="BM689">
        <v>-2.131320654861582E-3</v>
      </c>
      <c r="BN689">
        <v>-2.1594575655706832E-3</v>
      </c>
      <c r="BO689">
        <v>-2.18893203846332E-3</v>
      </c>
      <c r="BP689">
        <v>-2.2157325835422729E-3</v>
      </c>
      <c r="BQ689">
        <v>-2.2380952767092322E-3</v>
      </c>
      <c r="BR689">
        <v>-2.242343930554861E-3</v>
      </c>
      <c r="BS689">
        <v>-2.2294001054400801E-3</v>
      </c>
      <c r="BT689">
        <v>-2.1995303463944391E-3</v>
      </c>
      <c r="BU689">
        <v>-2.2033408332568739E-3</v>
      </c>
      <c r="BV689">
        <v>-2.1884148050430618E-3</v>
      </c>
      <c r="BW689">
        <v>-2.173340455323863E-3</v>
      </c>
      <c r="BX689">
        <v>-2.1452107218589982E-3</v>
      </c>
      <c r="BY689">
        <v>-2.1091404863390938E-3</v>
      </c>
      <c r="BZ689">
        <v>-2.100284808632356E-3</v>
      </c>
      <c r="CA689">
        <v>-2.0615934982239738E-3</v>
      </c>
      <c r="CB689">
        <v>-2.0301161455041541E-3</v>
      </c>
      <c r="CC689">
        <v>-2.0051229824599162E-3</v>
      </c>
      <c r="CD689">
        <v>-1.9772463802985858E-3</v>
      </c>
      <c r="CE689">
        <v>-1.94197706881287E-3</v>
      </c>
      <c r="CF689">
        <v>-1.9099781054074511E-3</v>
      </c>
      <c r="CG689">
        <v>-1.8881103272004841E-3</v>
      </c>
      <c r="CH689">
        <v>-1.8647394930595021E-3</v>
      </c>
      <c r="CI689">
        <v>-1.8612830138880581E-3</v>
      </c>
      <c r="CJ689">
        <v>-1.8381914075924651E-3</v>
      </c>
      <c r="CK689">
        <v>-1.803234156508424E-3</v>
      </c>
      <c r="CL689">
        <v>-1.76066359459309E-3</v>
      </c>
      <c r="CM689">
        <v>-1.724799552972018E-3</v>
      </c>
      <c r="CN689">
        <v>-1.687879629419989E-3</v>
      </c>
      <c r="CO689">
        <v>-1.652127807536659E-3</v>
      </c>
      <c r="CP689">
        <v>-1.6260384028398639E-3</v>
      </c>
      <c r="CQ689">
        <v>-1.609541209441432E-3</v>
      </c>
      <c r="CR689">
        <v>-1.5842404878866111E-3</v>
      </c>
      <c r="CS689">
        <v>-1.551512159636324E-3</v>
      </c>
      <c r="CT689">
        <v>-1.5155402399866359E-3</v>
      </c>
    </row>
    <row r="690" spans="1:98" x14ac:dyDescent="0.25">
      <c r="A690" s="2" t="str">
        <f t="shared" si="21"/>
        <v>22</v>
      </c>
      <c r="B690" s="1" t="s">
        <v>17</v>
      </c>
      <c r="C690">
        <v>-1.5713112879618639E-3</v>
      </c>
      <c r="D690">
        <v>-1.5595741047394801E-3</v>
      </c>
      <c r="E690">
        <v>-1.532710655584604E-3</v>
      </c>
      <c r="F690">
        <v>-1.524837878071077E-3</v>
      </c>
      <c r="G690">
        <v>-1.5155204452598459E-3</v>
      </c>
      <c r="H690">
        <v>-1.513327001381662E-3</v>
      </c>
      <c r="I690">
        <v>-1.5158631327552379E-3</v>
      </c>
      <c r="J690">
        <v>-1.511750202925641E-3</v>
      </c>
      <c r="K690">
        <v>-1.5008437572655081E-3</v>
      </c>
      <c r="L690">
        <v>-1.4983729236799079E-3</v>
      </c>
      <c r="M690">
        <v>-1.491918775542226E-3</v>
      </c>
      <c r="N690">
        <v>-1.5011182612646181E-3</v>
      </c>
      <c r="O690">
        <v>-1.5223722394374581E-3</v>
      </c>
      <c r="P690">
        <v>-1.5193579571269951E-3</v>
      </c>
      <c r="Q690">
        <v>-1.5420140664913541E-3</v>
      </c>
      <c r="R690">
        <v>-1.565785395391453E-3</v>
      </c>
      <c r="S690">
        <v>-1.599853281344541E-3</v>
      </c>
      <c r="T690">
        <v>-1.619158761777911E-3</v>
      </c>
      <c r="U690">
        <v>-1.65421958491366E-3</v>
      </c>
      <c r="V690">
        <v>-1.7011159823474419E-3</v>
      </c>
      <c r="W690">
        <v>-1.779613150296178E-3</v>
      </c>
      <c r="X690">
        <v>-1.860971914746276E-3</v>
      </c>
      <c r="Y690">
        <v>-1.940045245359156E-3</v>
      </c>
      <c r="Z690">
        <v>-1.9937562206579248E-3</v>
      </c>
      <c r="AA690">
        <v>-2.0568375864033371E-3</v>
      </c>
      <c r="AB690">
        <v>-2.0948361723593092E-3</v>
      </c>
      <c r="AC690">
        <v>-2.136349522072254E-3</v>
      </c>
      <c r="AD690">
        <v>-2.17124202954827E-3</v>
      </c>
      <c r="AE690">
        <v>-2.195113980158397E-3</v>
      </c>
      <c r="AF690">
        <v>-2.207110210080486E-3</v>
      </c>
      <c r="AG690">
        <v>-2.210605395166371E-3</v>
      </c>
      <c r="AH690">
        <v>-2.2201909132453629E-3</v>
      </c>
      <c r="AI690">
        <v>-2.2149022618155722E-3</v>
      </c>
      <c r="AJ690">
        <v>-2.2220355192497129E-3</v>
      </c>
      <c r="AK690">
        <v>-2.2337671749251089E-3</v>
      </c>
      <c r="AL690">
        <v>-2.2412038534378601E-3</v>
      </c>
      <c r="AM690">
        <v>-2.2360501455830758E-3</v>
      </c>
      <c r="AN690">
        <v>-2.2450142833346808E-3</v>
      </c>
      <c r="AO690">
        <v>-2.261749904932928E-3</v>
      </c>
      <c r="AP690">
        <v>-2.261779919184804E-3</v>
      </c>
      <c r="AQ690">
        <v>-2.2461828123705998E-3</v>
      </c>
      <c r="AR690">
        <v>-2.2396539859398609E-3</v>
      </c>
      <c r="AS690">
        <v>-2.2572436270913202E-3</v>
      </c>
      <c r="AT690">
        <v>-2.267961242216896E-3</v>
      </c>
      <c r="AU690">
        <v>-2.2588240366296529E-3</v>
      </c>
      <c r="AV690">
        <v>-2.2636722358603521E-3</v>
      </c>
      <c r="AW690">
        <v>-2.249522360207212E-3</v>
      </c>
      <c r="AX690">
        <v>-2.2315048282689062E-3</v>
      </c>
      <c r="AY690">
        <v>-2.2180355914224138E-3</v>
      </c>
      <c r="AZ690">
        <v>-2.2028894958354178E-3</v>
      </c>
      <c r="BA690">
        <v>-2.1927826508777791E-3</v>
      </c>
      <c r="BB690">
        <v>-2.184102805031641E-3</v>
      </c>
      <c r="BC690">
        <v>-2.1913781223698091E-3</v>
      </c>
      <c r="BD690">
        <v>-2.1701086830350201E-3</v>
      </c>
      <c r="BE690">
        <v>-2.155130685425772E-3</v>
      </c>
      <c r="BF690">
        <v>-2.449646493810978E-3</v>
      </c>
      <c r="BG690">
        <v>-2.1497709558186348E-3</v>
      </c>
      <c r="BH690">
        <v>-2.1479021208838248E-3</v>
      </c>
      <c r="BI690">
        <v>-2.147335261263832E-3</v>
      </c>
      <c r="BJ690">
        <v>-2.1407111197276158E-3</v>
      </c>
      <c r="BK690">
        <v>-2.1239476052788771E-3</v>
      </c>
      <c r="BL690">
        <v>-2.1154754571789981E-3</v>
      </c>
      <c r="BM690">
        <v>-2.133965474323013E-3</v>
      </c>
      <c r="BN690">
        <v>-2.1620889634155821E-3</v>
      </c>
      <c r="BO690">
        <v>-2.1915589090586028E-3</v>
      </c>
      <c r="BP690">
        <v>-2.2183569922813208E-3</v>
      </c>
      <c r="BQ690">
        <v>-2.2407172378440931E-3</v>
      </c>
      <c r="BR690">
        <v>-2.244965386290636E-3</v>
      </c>
      <c r="BS690">
        <v>-2.232023060729834E-3</v>
      </c>
      <c r="BT690">
        <v>-2.202156304971599E-3</v>
      </c>
      <c r="BU690">
        <v>-2.205966444248887E-3</v>
      </c>
      <c r="BV690">
        <v>-2.1910417180860142E-3</v>
      </c>
      <c r="BW690">
        <v>-2.1759685211032598E-3</v>
      </c>
      <c r="BX690">
        <v>-2.14784050182234E-3</v>
      </c>
      <c r="BY690">
        <v>-2.1117716296377761E-3</v>
      </c>
      <c r="BZ690">
        <v>-2.102916142879511E-3</v>
      </c>
      <c r="CA690">
        <v>-2.0642250000826329E-3</v>
      </c>
      <c r="CB690">
        <v>-2.03274698118303E-3</v>
      </c>
      <c r="CC690">
        <v>-2.0077527747232142E-3</v>
      </c>
      <c r="CD690">
        <v>-1.9798744700197501E-3</v>
      </c>
      <c r="CE690">
        <v>-1.944602187986613E-3</v>
      </c>
      <c r="CF690">
        <v>-1.9125997378295111E-3</v>
      </c>
      <c r="CG690">
        <v>-1.89072914230915E-3</v>
      </c>
      <c r="CH690">
        <v>-1.86735490623043E-3</v>
      </c>
      <c r="CI690">
        <v>-1.863897889576159E-3</v>
      </c>
      <c r="CJ690">
        <v>-1.8408024650956669E-3</v>
      </c>
      <c r="CK690">
        <v>-1.8058386794867389E-3</v>
      </c>
      <c r="CL690">
        <v>-1.7632589289520279E-3</v>
      </c>
      <c r="CM690">
        <v>-1.727386093260294E-3</v>
      </c>
      <c r="CN690">
        <v>-1.6904561070573941E-3</v>
      </c>
      <c r="CO690">
        <v>-1.654693561268399E-3</v>
      </c>
      <c r="CP690">
        <v>-1.628595720697369E-3</v>
      </c>
      <c r="CQ690">
        <v>-1.6120929266187809E-3</v>
      </c>
      <c r="CR690">
        <v>-1.586783213793033E-3</v>
      </c>
      <c r="CS690">
        <v>-1.5540425312856019E-3</v>
      </c>
      <c r="CT690">
        <v>-1.518056088905516E-3</v>
      </c>
    </row>
    <row r="691" spans="1:98" x14ac:dyDescent="0.25">
      <c r="A691" s="2" t="str">
        <f t="shared" si="21"/>
        <v>22</v>
      </c>
      <c r="B691" s="1" t="s">
        <v>18</v>
      </c>
      <c r="C691">
        <v>-2.5991539281238082E-4</v>
      </c>
      <c r="D691">
        <v>-2.5784576749323767E-4</v>
      </c>
      <c r="E691">
        <v>-2.5311544099192287E-4</v>
      </c>
      <c r="F691">
        <v>-2.5173086057008891E-4</v>
      </c>
      <c r="G691">
        <v>-2.5009321658389882E-4</v>
      </c>
      <c r="H691">
        <v>-2.4970785279365091E-4</v>
      </c>
      <c r="I691">
        <v>-2.5015342844401283E-4</v>
      </c>
      <c r="J691">
        <v>-2.4943086414372292E-4</v>
      </c>
      <c r="K691">
        <v>-2.4751583672637809E-4</v>
      </c>
      <c r="L691">
        <v>-2.4708219881127319E-4</v>
      </c>
      <c r="M691">
        <v>-2.4594984051249307E-4</v>
      </c>
      <c r="N691">
        <v>-2.4756401764990669E-4</v>
      </c>
      <c r="O691">
        <v>-2.5129739053576631E-4</v>
      </c>
      <c r="P691">
        <v>-2.5076757040042339E-4</v>
      </c>
      <c r="Q691">
        <v>-2.5475263088744479E-4</v>
      </c>
      <c r="R691">
        <v>-2.5894079253663439E-4</v>
      </c>
      <c r="S691">
        <v>-2.6495545673704108E-4</v>
      </c>
      <c r="T691">
        <v>-2.6837031422234073E-4</v>
      </c>
      <c r="U691">
        <v>-2.7458406790397593E-4</v>
      </c>
      <c r="V691">
        <v>-2.8291963813738388E-4</v>
      </c>
      <c r="W691">
        <v>-2.9693415828112638E-4</v>
      </c>
      <c r="X691">
        <v>-3.1154170843733801E-4</v>
      </c>
      <c r="Y691">
        <v>-3.2581913505729898E-4</v>
      </c>
      <c r="Z691">
        <v>-3.3556229672357483E-4</v>
      </c>
      <c r="AA691">
        <v>-3.4705192432017419E-4</v>
      </c>
      <c r="AB691">
        <v>-3.5399733194713047E-4</v>
      </c>
      <c r="AC691">
        <v>-3.6160611209635877E-4</v>
      </c>
      <c r="AD691">
        <v>-3.6801831269499388E-4</v>
      </c>
      <c r="AE691">
        <v>-3.7241417235581181E-4</v>
      </c>
      <c r="AF691">
        <v>-3.746236559829144E-4</v>
      </c>
      <c r="AG691">
        <v>-3.7526158037213051E-4</v>
      </c>
      <c r="AH691">
        <v>-3.7701920699466959E-4</v>
      </c>
      <c r="AI691">
        <v>-3.7602702179603072E-4</v>
      </c>
      <c r="AJ691">
        <v>-3.7731620463690458E-4</v>
      </c>
      <c r="AK691">
        <v>-3.7945084133045602E-4</v>
      </c>
      <c r="AL691">
        <v>-3.807881980184511E-4</v>
      </c>
      <c r="AM691">
        <v>-3.7979342613265148E-4</v>
      </c>
      <c r="AN691">
        <v>-3.8141055027832578E-4</v>
      </c>
      <c r="AO691">
        <v>-3.8446683432678179E-4</v>
      </c>
      <c r="AP691">
        <v>-3.8442453895214947E-4</v>
      </c>
      <c r="AQ691">
        <v>-3.814805123121607E-4</v>
      </c>
      <c r="AR691">
        <v>-3.8022463460729821E-4</v>
      </c>
      <c r="AS691">
        <v>-3.8344630383563191E-4</v>
      </c>
      <c r="AT691">
        <v>-3.8541096422931319E-4</v>
      </c>
      <c r="AU691">
        <v>-3.8368946665849098E-4</v>
      </c>
      <c r="AV691">
        <v>-3.8458206390012527E-4</v>
      </c>
      <c r="AW691">
        <v>-3.8194344778717782E-4</v>
      </c>
      <c r="AX691">
        <v>-3.7858518172311921E-4</v>
      </c>
      <c r="AY691">
        <v>-3.7609786552643512E-4</v>
      </c>
      <c r="AZ691">
        <v>-3.7330614627210961E-4</v>
      </c>
      <c r="BA691">
        <v>-3.7144820715183477E-4</v>
      </c>
      <c r="BB691">
        <v>-3.6984685142592001E-4</v>
      </c>
      <c r="BC691">
        <v>-3.7119191573297642E-4</v>
      </c>
      <c r="BD691">
        <v>-3.6730592170123E-4</v>
      </c>
      <c r="BE691">
        <v>-3.6459631457837059E-4</v>
      </c>
      <c r="BF691">
        <v>-4.2230325376016968E-4</v>
      </c>
      <c r="BG691">
        <v>-3.6371402939832119E-4</v>
      </c>
      <c r="BH691">
        <v>-3.6344290983530481E-4</v>
      </c>
      <c r="BI691">
        <v>-3.6341009352716978E-4</v>
      </c>
      <c r="BJ691">
        <v>-3.6225236370747519E-4</v>
      </c>
      <c r="BK691">
        <v>-3.5923446131217612E-4</v>
      </c>
      <c r="BL691">
        <v>-3.5773642877201121E-4</v>
      </c>
      <c r="BM691">
        <v>-3.6115490939830951E-4</v>
      </c>
      <c r="BN691">
        <v>-3.6633248313739817E-4</v>
      </c>
      <c r="BO691">
        <v>-3.7175907107912402E-4</v>
      </c>
      <c r="BP691">
        <v>-3.767011736412012E-4</v>
      </c>
      <c r="BQ691">
        <v>-3.8083183450312772E-4</v>
      </c>
      <c r="BR691">
        <v>-3.816173233707295E-4</v>
      </c>
      <c r="BS691">
        <v>-3.7922498359324543E-4</v>
      </c>
      <c r="BT691">
        <v>-3.7371235212736221E-4</v>
      </c>
      <c r="BU691">
        <v>-3.7441497459787809E-4</v>
      </c>
      <c r="BV691">
        <v>-3.7166378046603771E-4</v>
      </c>
      <c r="BW691">
        <v>-3.6888808969641029E-4</v>
      </c>
      <c r="BX691">
        <v>-3.6371610365116262E-4</v>
      </c>
      <c r="BY691">
        <v>-3.5709870821244472E-4</v>
      </c>
      <c r="BZ691">
        <v>-3.5547655625950869E-4</v>
      </c>
      <c r="CA691">
        <v>-3.484007666170962E-4</v>
      </c>
      <c r="CB691">
        <v>-3.4265811232185161E-4</v>
      </c>
      <c r="CC691">
        <v>-3.3810727213021721E-4</v>
      </c>
      <c r="CD691">
        <v>-3.3304064773967271E-4</v>
      </c>
      <c r="CE691">
        <v>-3.2664434524148938E-4</v>
      </c>
      <c r="CF691">
        <v>-3.2085462736105669E-4</v>
      </c>
      <c r="CG691">
        <v>-3.1690536866420558E-4</v>
      </c>
      <c r="CH691">
        <v>-3.1269128190122727E-4</v>
      </c>
      <c r="CI691">
        <v>-3.1206861102704443E-4</v>
      </c>
      <c r="CJ691">
        <v>-3.0791258714053902E-4</v>
      </c>
      <c r="CK691">
        <v>-3.016336816790094E-4</v>
      </c>
      <c r="CL691">
        <v>-2.9400793668223828E-4</v>
      </c>
      <c r="CM691">
        <v>-2.8760112352194009E-4</v>
      </c>
      <c r="CN691">
        <v>-2.8102246993561838E-4</v>
      </c>
      <c r="CO691">
        <v>-2.7466817582729711E-4</v>
      </c>
      <c r="CP691">
        <v>-2.700412826308598E-4</v>
      </c>
      <c r="CQ691">
        <v>-2.6711992659360682E-4</v>
      </c>
      <c r="CR691">
        <v>-2.6264621697413338E-4</v>
      </c>
      <c r="CS691">
        <v>-2.5687098247674408E-4</v>
      </c>
      <c r="CT691">
        <v>-2.5053877646487381E-4</v>
      </c>
    </row>
    <row r="692" spans="1:98" x14ac:dyDescent="0.25">
      <c r="A692" s="2" t="str">
        <f t="shared" si="21"/>
        <v>22</v>
      </c>
      <c r="B692" s="1" t="s">
        <v>19</v>
      </c>
      <c r="C692">
        <v>-2.5998754126775218E-4</v>
      </c>
      <c r="D692">
        <v>-2.5792642831498072E-4</v>
      </c>
      <c r="E692">
        <v>-2.5321516094128259E-4</v>
      </c>
      <c r="F692">
        <v>-2.5183605475487871E-4</v>
      </c>
      <c r="G692">
        <v>-2.5020482449464521E-4</v>
      </c>
      <c r="H692">
        <v>-2.498209603398216E-4</v>
      </c>
      <c r="I692">
        <v>-2.5026480171056262E-4</v>
      </c>
      <c r="J692">
        <v>-2.495450473224475E-4</v>
      </c>
      <c r="K692">
        <v>-2.4763740476373971E-4</v>
      </c>
      <c r="L692">
        <v>-2.4720542650808711E-4</v>
      </c>
      <c r="M692">
        <v>-2.4607738019952679E-4</v>
      </c>
      <c r="N692">
        <v>-2.4768540099835142E-4</v>
      </c>
      <c r="O692">
        <v>-2.5140428881643073E-4</v>
      </c>
      <c r="P692">
        <v>-2.5087654526147348E-4</v>
      </c>
      <c r="Q692">
        <v>-2.5484581683449118E-4</v>
      </c>
      <c r="R692">
        <v>-2.5901696268265651E-4</v>
      </c>
      <c r="S692">
        <v>-2.650064335475893E-4</v>
      </c>
      <c r="T692">
        <v>-2.6840659035536182E-4</v>
      </c>
      <c r="U692">
        <v>-2.745928567824134E-4</v>
      </c>
      <c r="V692">
        <v>-2.8289005891096779E-4</v>
      </c>
      <c r="W692">
        <v>-2.9683621184285898E-4</v>
      </c>
      <c r="X692">
        <v>-3.1136735264338352E-4</v>
      </c>
      <c r="Y692">
        <v>-3.2556502029213179E-4</v>
      </c>
      <c r="Z692">
        <v>-3.3525087355505277E-4</v>
      </c>
      <c r="AA692">
        <v>-3.4666991992073602E-4</v>
      </c>
      <c r="AB692">
        <v>-3.5357108751186061E-4</v>
      </c>
      <c r="AC692">
        <v>-3.6113004114392169E-4</v>
      </c>
      <c r="AD692">
        <v>-3.6749914642761529E-4</v>
      </c>
      <c r="AE692">
        <v>-3.7186487863055559E-4</v>
      </c>
      <c r="AF692">
        <v>-3.7405976286888779E-4</v>
      </c>
      <c r="AG692">
        <v>-3.7469541304511252E-4</v>
      </c>
      <c r="AH692">
        <v>-3.7644437620000011E-4</v>
      </c>
      <c r="AI692">
        <v>-3.7546421835022022E-4</v>
      </c>
      <c r="AJ692">
        <v>-3.7675313022378538E-4</v>
      </c>
      <c r="AK692">
        <v>-3.7888303604140667E-4</v>
      </c>
      <c r="AL692">
        <v>-3.8022275176384041E-4</v>
      </c>
      <c r="AM692">
        <v>-3.792482792894253E-4</v>
      </c>
      <c r="AN692">
        <v>-3.8086666756513039E-4</v>
      </c>
      <c r="AO692">
        <v>-3.8391407657348812E-4</v>
      </c>
      <c r="AP692">
        <v>-3.8388711699323608E-4</v>
      </c>
      <c r="AQ692">
        <v>-3.8098184474084321E-4</v>
      </c>
      <c r="AR692">
        <v>-3.7974978949531502E-4</v>
      </c>
      <c r="AS692">
        <v>-3.8295892517458508E-4</v>
      </c>
      <c r="AT692">
        <v>-3.8491592790077227E-4</v>
      </c>
      <c r="AU692">
        <v>-3.8321565274284871E-4</v>
      </c>
      <c r="AV692">
        <v>-3.8410355059675071E-4</v>
      </c>
      <c r="AW692">
        <v>-3.8148940343774322E-4</v>
      </c>
      <c r="AX692">
        <v>-3.781626073839279E-4</v>
      </c>
      <c r="AY692">
        <v>-3.7569218465708168E-4</v>
      </c>
      <c r="AZ692">
        <v>-3.7291848766289701E-4</v>
      </c>
      <c r="BA692">
        <v>-3.710714320682932E-4</v>
      </c>
      <c r="BB692">
        <v>-3.6948144687289628E-4</v>
      </c>
      <c r="BC692">
        <v>-3.7081608957654751E-4</v>
      </c>
      <c r="BD692">
        <v>-3.6694673647563047E-4</v>
      </c>
      <c r="BE692">
        <v>-3.6424142024178409E-4</v>
      </c>
      <c r="BF692">
        <v>-4.2023294053808501E-4</v>
      </c>
      <c r="BG692">
        <v>-3.6333384911573148E-4</v>
      </c>
      <c r="BH692">
        <v>-3.6304252027885011E-4</v>
      </c>
      <c r="BI692">
        <v>-3.6298808210365608E-4</v>
      </c>
      <c r="BJ692">
        <v>-3.6181990687023552E-4</v>
      </c>
      <c r="BK692">
        <v>-3.588038930262893E-4</v>
      </c>
      <c r="BL692">
        <v>-3.5729859388230871E-4</v>
      </c>
      <c r="BM692">
        <v>-3.6068608772500861E-4</v>
      </c>
      <c r="BN692">
        <v>-3.6582545907891048E-4</v>
      </c>
      <c r="BO692">
        <v>-3.7121429725453059E-4</v>
      </c>
      <c r="BP692">
        <v>-3.7612204135759541E-4</v>
      </c>
      <c r="BQ692">
        <v>-3.8022352485121512E-4</v>
      </c>
      <c r="BR692">
        <v>-3.8100341791935958E-4</v>
      </c>
      <c r="BS692">
        <v>-3.7862807390125192E-4</v>
      </c>
      <c r="BT692">
        <v>-3.7315407040962599E-4</v>
      </c>
      <c r="BU692">
        <v>-3.7385181098403158E-4</v>
      </c>
      <c r="BV692">
        <v>-3.7111966322507457E-4</v>
      </c>
      <c r="BW692">
        <v>-3.6836299999745882E-4</v>
      </c>
      <c r="BX692">
        <v>-3.6322596332569629E-4</v>
      </c>
      <c r="BY692">
        <v>-3.5665232602828157E-4</v>
      </c>
      <c r="BZ692">
        <v>-3.5504073646537392E-4</v>
      </c>
      <c r="CA692">
        <v>-3.4801026331384479E-4</v>
      </c>
      <c r="CB692">
        <v>-3.42303482636816E-4</v>
      </c>
      <c r="CC692">
        <v>-3.3778049499552068E-4</v>
      </c>
      <c r="CD692">
        <v>-3.3274428067745447E-4</v>
      </c>
      <c r="CE692">
        <v>-3.2638546719248207E-4</v>
      </c>
      <c r="CF692">
        <v>-3.2062881511684478E-4</v>
      </c>
      <c r="CG692">
        <v>-3.167016378621031E-4</v>
      </c>
      <c r="CH692">
        <v>-3.1251068989716143E-4</v>
      </c>
      <c r="CI692">
        <v>-3.1189140092854819E-4</v>
      </c>
      <c r="CJ692">
        <v>-3.0775770513569059E-4</v>
      </c>
      <c r="CK692">
        <v>-3.0151172624251748E-4</v>
      </c>
      <c r="CL692">
        <v>-2.9392466495475368E-4</v>
      </c>
      <c r="CM692">
        <v>-2.8754924479928778E-4</v>
      </c>
      <c r="CN692">
        <v>-2.8100177378072869E-4</v>
      </c>
      <c r="CO692">
        <v>-2.7467658611542449E-4</v>
      </c>
      <c r="CP692">
        <v>-2.7007026061475522E-4</v>
      </c>
      <c r="CQ692">
        <v>-2.671616189081666E-4</v>
      </c>
      <c r="CR692">
        <v>-2.6270697189663178E-4</v>
      </c>
      <c r="CS692">
        <v>-2.5695561598998749E-4</v>
      </c>
      <c r="CT692">
        <v>-2.5064864592130328E-4</v>
      </c>
    </row>
    <row r="693" spans="1:98" x14ac:dyDescent="0.25">
      <c r="A693" s="2" t="str">
        <f t="shared" si="21"/>
        <v>22</v>
      </c>
      <c r="B693" s="1" t="s">
        <v>20</v>
      </c>
      <c r="C693">
        <v>-2.6014449627460487E-4</v>
      </c>
      <c r="D693">
        <v>-2.5808431515855719E-4</v>
      </c>
      <c r="E693">
        <v>-2.5337510333565982E-4</v>
      </c>
      <c r="F693">
        <v>-2.5199657926628288E-4</v>
      </c>
      <c r="G693">
        <v>-2.5036602608797452E-4</v>
      </c>
      <c r="H693">
        <v>-2.4998231946073059E-4</v>
      </c>
      <c r="I693">
        <v>-2.5042597862874242E-4</v>
      </c>
      <c r="J693">
        <v>-2.4970651924597671E-4</v>
      </c>
      <c r="K693">
        <v>-2.4779964687832292E-4</v>
      </c>
      <c r="L693">
        <v>-2.4736784067151571E-4</v>
      </c>
      <c r="M693">
        <v>-2.4624023953695071E-4</v>
      </c>
      <c r="N693">
        <v>-2.4784762394318682E-4</v>
      </c>
      <c r="O693">
        <v>-2.5156499375103222E-4</v>
      </c>
      <c r="P693">
        <v>-2.5103746954435198E-4</v>
      </c>
      <c r="Q693">
        <v>-2.5500505948384319E-4</v>
      </c>
      <c r="R693">
        <v>-2.5917435896069839E-4</v>
      </c>
      <c r="S693">
        <v>-2.6516103660721198E-4</v>
      </c>
      <c r="T693">
        <v>-2.6855953326639169E-4</v>
      </c>
      <c r="U693">
        <v>-2.7474264088937067E-4</v>
      </c>
      <c r="V693">
        <v>-2.8303532607428552E-4</v>
      </c>
      <c r="W693">
        <v>-2.9697316344592109E-4</v>
      </c>
      <c r="X693">
        <v>-3.1149467511365058E-4</v>
      </c>
      <c r="Y693">
        <v>-3.2568198386024802E-4</v>
      </c>
      <c r="Z693">
        <v>-3.3536023101754162E-4</v>
      </c>
      <c r="AA693">
        <v>-3.4676974870241899E-4</v>
      </c>
      <c r="AB693">
        <v>-3.5366486303570459E-4</v>
      </c>
      <c r="AC693">
        <v>-3.6121693183666049E-4</v>
      </c>
      <c r="AD693">
        <v>-3.6758002941359342E-4</v>
      </c>
      <c r="AE693">
        <v>-3.7194153446455701E-4</v>
      </c>
      <c r="AF693">
        <v>-3.7413451418571092E-4</v>
      </c>
      <c r="AG693">
        <v>-3.7477029891557222E-4</v>
      </c>
      <c r="AH693">
        <v>-3.7651880019200641E-4</v>
      </c>
      <c r="AI693">
        <v>-3.7554140494034391E-4</v>
      </c>
      <c r="AJ693">
        <v>-3.7683211474696688E-4</v>
      </c>
      <c r="AK693">
        <v>-3.7896350977197101E-4</v>
      </c>
      <c r="AL693">
        <v>-3.8030603534970208E-4</v>
      </c>
      <c r="AM693">
        <v>-3.7933721191690128E-4</v>
      </c>
      <c r="AN693">
        <v>-3.8095844476976147E-4</v>
      </c>
      <c r="AO693">
        <v>-3.840073036815034E-4</v>
      </c>
      <c r="AP693">
        <v>-3.8398566568964912E-4</v>
      </c>
      <c r="AQ693">
        <v>-3.8108960791173921E-4</v>
      </c>
      <c r="AR693">
        <v>-3.7986405872156807E-4</v>
      </c>
      <c r="AS693">
        <v>-3.8307359151306818E-4</v>
      </c>
      <c r="AT693">
        <v>-3.850308514918413E-4</v>
      </c>
      <c r="AU693">
        <v>-3.8333545255900709E-4</v>
      </c>
      <c r="AV693">
        <v>-3.8422303705783401E-4</v>
      </c>
      <c r="AW693">
        <v>-3.8161354546211091E-4</v>
      </c>
      <c r="AX693">
        <v>-3.7829283279488369E-4</v>
      </c>
      <c r="AY693">
        <v>-3.7582468873872271E-4</v>
      </c>
      <c r="AZ693">
        <v>-3.7305324887885289E-4</v>
      </c>
      <c r="BA693">
        <v>-3.7120732194513041E-4</v>
      </c>
      <c r="BB693">
        <v>-3.696190215291332E-4</v>
      </c>
      <c r="BC693">
        <v>-3.7095194173395742E-4</v>
      </c>
      <c r="BD693">
        <v>-3.6708284198689901E-4</v>
      </c>
      <c r="BE693">
        <v>-3.6437516263004458E-4</v>
      </c>
      <c r="BF693">
        <v>-4.1986236148611877E-4</v>
      </c>
      <c r="BG693">
        <v>-3.6345743440689308E-4</v>
      </c>
      <c r="BH693">
        <v>-3.6315860951649309E-4</v>
      </c>
      <c r="BI693">
        <v>-3.6309652014820043E-4</v>
      </c>
      <c r="BJ693">
        <v>-3.619230331618771E-4</v>
      </c>
      <c r="BK693">
        <v>-3.589034350008255E-4</v>
      </c>
      <c r="BL693">
        <v>-3.5739348710867659E-4</v>
      </c>
      <c r="BM693">
        <v>-3.607748883027159E-4</v>
      </c>
      <c r="BN693">
        <v>-3.6590819043229653E-4</v>
      </c>
      <c r="BO693">
        <v>-3.712915886471834E-4</v>
      </c>
      <c r="BP693">
        <v>-3.7619448968060119E-4</v>
      </c>
      <c r="BQ693">
        <v>-3.8029183970017538E-4</v>
      </c>
      <c r="BR693">
        <v>-3.8107093792837582E-4</v>
      </c>
      <c r="BS693">
        <v>-3.7869800595472848E-4</v>
      </c>
      <c r="BT693">
        <v>-3.7322946099757512E-4</v>
      </c>
      <c r="BU693">
        <v>-3.7392651356311181E-4</v>
      </c>
      <c r="BV693">
        <v>-3.7119704690231729E-4</v>
      </c>
      <c r="BW693">
        <v>-3.6844305359563692E-4</v>
      </c>
      <c r="BX693">
        <v>-3.6331089788268312E-4</v>
      </c>
      <c r="BY693">
        <v>-3.5674332724064449E-4</v>
      </c>
      <c r="BZ693">
        <v>-3.5513319425119812E-4</v>
      </c>
      <c r="CA693">
        <v>-3.4810893379587219E-4</v>
      </c>
      <c r="CB693">
        <v>-3.4240702676055647E-4</v>
      </c>
      <c r="CC693">
        <v>-3.3788779399443659E-4</v>
      </c>
      <c r="CD693">
        <v>-3.328556484501284E-4</v>
      </c>
      <c r="CE693">
        <v>-3.265018034297337E-4</v>
      </c>
      <c r="CF693">
        <v>-3.2074948678808939E-4</v>
      </c>
      <c r="CG693">
        <v>-3.1682517852620908E-4</v>
      </c>
      <c r="CH693">
        <v>-3.1263721295330857E-4</v>
      </c>
      <c r="CI693">
        <v>-3.1201835774406311E-4</v>
      </c>
      <c r="CJ693">
        <v>-3.0788751145709349E-4</v>
      </c>
      <c r="CK693">
        <v>-3.0164568701565781E-4</v>
      </c>
      <c r="CL693">
        <v>-2.9406342751280143E-4</v>
      </c>
      <c r="CM693">
        <v>-2.876918347598677E-4</v>
      </c>
      <c r="CN693">
        <v>-2.8114809713635121E-4</v>
      </c>
      <c r="CO693">
        <v>-2.7482632624447961E-4</v>
      </c>
      <c r="CP693">
        <v>-2.7022237157842491E-4</v>
      </c>
      <c r="CQ693">
        <v>-2.6731517594288061E-4</v>
      </c>
      <c r="CR693">
        <v>-2.6286266711341713E-4</v>
      </c>
      <c r="CS693">
        <v>-2.5711393487515109E-4</v>
      </c>
      <c r="CT693">
        <v>-2.5080966452518439E-4</v>
      </c>
    </row>
    <row r="694" spans="1:98" x14ac:dyDescent="0.25">
      <c r="A694" s="2" t="str">
        <f t="shared" si="21"/>
        <v>22</v>
      </c>
      <c r="B694" s="1" t="s">
        <v>21</v>
      </c>
      <c r="C694">
        <v>-2.6067658969575891E-4</v>
      </c>
      <c r="D694">
        <v>-2.586152719653076E-4</v>
      </c>
      <c r="E694">
        <v>-2.5390339462172629E-4</v>
      </c>
      <c r="F694">
        <v>-2.5252407252672688E-4</v>
      </c>
      <c r="G694">
        <v>-2.508925650453656E-4</v>
      </c>
      <c r="H694">
        <v>-2.5050863221383362E-4</v>
      </c>
      <c r="I694">
        <v>-2.5095255287333531E-4</v>
      </c>
      <c r="J694">
        <v>-2.5023266902346063E-4</v>
      </c>
      <c r="K694">
        <v>-2.4832466104421878E-4</v>
      </c>
      <c r="L694">
        <v>-2.4789259554492142E-4</v>
      </c>
      <c r="M694">
        <v>-2.4676431358470493E-4</v>
      </c>
      <c r="N694">
        <v>-2.4837266686982272E-4</v>
      </c>
      <c r="O694">
        <v>-2.5209223551482361E-4</v>
      </c>
      <c r="P694">
        <v>-2.515644028351955E-4</v>
      </c>
      <c r="Q694">
        <v>-2.5553428397734627E-4</v>
      </c>
      <c r="R694">
        <v>-2.597059193875993E-4</v>
      </c>
      <c r="S694">
        <v>-2.6569582261135619E-4</v>
      </c>
      <c r="T694">
        <v>-2.6909608291195218E-4</v>
      </c>
      <c r="U694">
        <v>-2.7528227398857988E-4</v>
      </c>
      <c r="V694">
        <v>-2.8357884089575812E-4</v>
      </c>
      <c r="W694">
        <v>-2.9752254762118179E-4</v>
      </c>
      <c r="X694">
        <v>-3.120493013420563E-4</v>
      </c>
      <c r="Y694">
        <v>-3.2624087136328182E-4</v>
      </c>
      <c r="Z694">
        <v>-3.359215378610802E-4</v>
      </c>
      <c r="AA694">
        <v>-3.4733339991605808E-4</v>
      </c>
      <c r="AB694">
        <v>-3.5422966474357378E-4</v>
      </c>
      <c r="AC694">
        <v>-3.617827635247211E-4</v>
      </c>
      <c r="AD694">
        <v>-3.6814654220340421E-4</v>
      </c>
      <c r="AE694">
        <v>-3.7250841548391921E-4</v>
      </c>
      <c r="AF694">
        <v>-3.7470209523220692E-4</v>
      </c>
      <c r="AG694">
        <v>-3.7533955931396031E-4</v>
      </c>
      <c r="AH694">
        <v>-3.7709090904550641E-4</v>
      </c>
      <c r="AI694">
        <v>-3.7611728457614859E-4</v>
      </c>
      <c r="AJ694">
        <v>-3.7741468334079737E-4</v>
      </c>
      <c r="AK694">
        <v>-3.7955397556218879E-4</v>
      </c>
      <c r="AL694">
        <v>-3.8090549895576452E-4</v>
      </c>
      <c r="AM694">
        <v>-3.799466248921024E-4</v>
      </c>
      <c r="AN694">
        <v>-3.8157755255062832E-4</v>
      </c>
      <c r="AO694">
        <v>-3.846363333736252E-4</v>
      </c>
      <c r="AP694">
        <v>-3.8462604384093132E-4</v>
      </c>
      <c r="AQ694">
        <v>-3.8174324029876568E-4</v>
      </c>
      <c r="AR694">
        <v>-3.8052889373579998E-4</v>
      </c>
      <c r="AS694">
        <v>-3.8374643543423909E-4</v>
      </c>
      <c r="AT694">
        <v>-3.8570864155306318E-4</v>
      </c>
      <c r="AU694">
        <v>-3.8401987270270669E-4</v>
      </c>
      <c r="AV694">
        <v>-3.8490877836431581E-4</v>
      </c>
      <c r="AW694">
        <v>-3.8230340893655168E-4</v>
      </c>
      <c r="AX694">
        <v>-3.7898833758357169E-4</v>
      </c>
      <c r="AY694">
        <v>-3.7651962731402513E-4</v>
      </c>
      <c r="AZ694">
        <v>-3.7374694841901752E-4</v>
      </c>
      <c r="BA694">
        <v>-3.7189941919653932E-4</v>
      </c>
      <c r="BB694">
        <v>-3.7031128278531048E-4</v>
      </c>
      <c r="BC694">
        <v>-3.7164340408312921E-4</v>
      </c>
      <c r="BD694">
        <v>-3.6776649695928921E-4</v>
      </c>
      <c r="BE694">
        <v>-3.6504797126106682E-4</v>
      </c>
      <c r="BF694">
        <v>-4.1957517178239418E-4</v>
      </c>
      <c r="BG694">
        <v>-3.6410655825612042E-4</v>
      </c>
      <c r="BH694">
        <v>-3.6379105749828838E-4</v>
      </c>
      <c r="BI694">
        <v>-3.6371246064027059E-4</v>
      </c>
      <c r="BJ694">
        <v>-3.6252511738232759E-4</v>
      </c>
      <c r="BK694">
        <v>-3.5949148657745121E-4</v>
      </c>
      <c r="BL694">
        <v>-3.5796842676715738E-4</v>
      </c>
      <c r="BM694">
        <v>-3.6134387736353358E-4</v>
      </c>
      <c r="BN694">
        <v>-3.6647507963816331E-4</v>
      </c>
      <c r="BO694">
        <v>-3.7185841987916581E-4</v>
      </c>
      <c r="BP694">
        <v>-3.7676165252964938E-4</v>
      </c>
      <c r="BQ694">
        <v>-3.8085920194873572E-4</v>
      </c>
      <c r="BR694">
        <v>-3.8163833008458511E-4</v>
      </c>
      <c r="BS694">
        <v>-3.7926529904881468E-4</v>
      </c>
      <c r="BT694">
        <v>-3.7379643541363719E-4</v>
      </c>
      <c r="BU694">
        <v>-3.7449353561062361E-4</v>
      </c>
      <c r="BV694">
        <v>-3.7176387074379607E-4</v>
      </c>
      <c r="BW694">
        <v>-3.6900964561364279E-4</v>
      </c>
      <c r="BX694">
        <v>-3.6387697255728271E-4</v>
      </c>
      <c r="BY694">
        <v>-3.5730857784660962E-4</v>
      </c>
      <c r="BZ694">
        <v>-3.5569821505592819E-4</v>
      </c>
      <c r="CA694">
        <v>-3.4867282415679312E-4</v>
      </c>
      <c r="CB694">
        <v>-3.4296984641214148E-4</v>
      </c>
      <c r="CC694">
        <v>-3.3844966755966548E-4</v>
      </c>
      <c r="CD694">
        <v>-3.3341636712672042E-4</v>
      </c>
      <c r="CE694">
        <v>-3.270609111977575E-4</v>
      </c>
      <c r="CF694">
        <v>-3.2130698915582207E-4</v>
      </c>
      <c r="CG694">
        <v>-3.1738150549709139E-4</v>
      </c>
      <c r="CH694">
        <v>-3.1319221382224811E-4</v>
      </c>
      <c r="CI694">
        <v>-3.1257315637347831E-4</v>
      </c>
      <c r="CJ694">
        <v>-3.0844091870701551E-4</v>
      </c>
      <c r="CK694">
        <v>-3.0219685510924732E-4</v>
      </c>
      <c r="CL694">
        <v>-2.9461165417365992E-4</v>
      </c>
      <c r="CM694">
        <v>-2.8823740180538898E-4</v>
      </c>
      <c r="CN694">
        <v>-2.8169075411584309E-4</v>
      </c>
      <c r="CO694">
        <v>-2.7536599996805418E-4</v>
      </c>
      <c r="CP694">
        <v>-2.7075976635547368E-4</v>
      </c>
      <c r="CQ694">
        <v>-2.6785108549986022E-4</v>
      </c>
      <c r="CR694">
        <v>-2.6339623269900958E-4</v>
      </c>
      <c r="CS694">
        <v>-2.5764435009792018E-4</v>
      </c>
      <c r="CT694">
        <v>-2.513364642417097E-4</v>
      </c>
    </row>
    <row r="695" spans="1:98" x14ac:dyDescent="0.25">
      <c r="A695" s="2" t="str">
        <f t="shared" si="21"/>
        <v>22</v>
      </c>
      <c r="B695" s="1" t="s">
        <v>22</v>
      </c>
      <c r="C695">
        <v>-1.001021375550218</v>
      </c>
      <c r="D695">
        <v>-1.001014685442378</v>
      </c>
      <c r="E695">
        <v>-1.0009993973842239</v>
      </c>
      <c r="F695">
        <v>-1.000994923268562</v>
      </c>
      <c r="G695">
        <v>-1.00098963184167</v>
      </c>
      <c r="H695">
        <v>-1.000988386752969</v>
      </c>
      <c r="I695">
        <v>-1.0009898263851591</v>
      </c>
      <c r="J695">
        <v>-1.000987491834384</v>
      </c>
      <c r="K695">
        <v>-1.0009813049697149</v>
      </c>
      <c r="L695">
        <v>-1.0009799041086309</v>
      </c>
      <c r="M695">
        <v>-1.0009762461975189</v>
      </c>
      <c r="N695">
        <v>-1.000981460619544</v>
      </c>
      <c r="O695">
        <v>-1.000993522628258</v>
      </c>
      <c r="P695">
        <v>-1.000991810703735</v>
      </c>
      <c r="Q695">
        <v>-1.0010046882136869</v>
      </c>
      <c r="R695">
        <v>-1.0010182250405171</v>
      </c>
      <c r="S695">
        <v>-1.0010376708041739</v>
      </c>
      <c r="T695">
        <v>-1.001048714058145</v>
      </c>
      <c r="U695">
        <v>-1.0010688138456141</v>
      </c>
      <c r="V695">
        <v>-1.001095787699291</v>
      </c>
      <c r="W695">
        <v>-1.0011411658081579</v>
      </c>
      <c r="X695">
        <v>-1.001188500259703</v>
      </c>
      <c r="Y695">
        <v>-1.0012348004382079</v>
      </c>
      <c r="Z695">
        <v>-1.0012664165010641</v>
      </c>
      <c r="AA695">
        <v>-1.0013037205323341</v>
      </c>
      <c r="AB695">
        <v>-1.0013262814476289</v>
      </c>
      <c r="AC695">
        <v>-1.0013510065724149</v>
      </c>
      <c r="AD695">
        <v>-1.0013718509294349</v>
      </c>
      <c r="AE695">
        <v>-1.001386144694161</v>
      </c>
      <c r="AF695">
        <v>-1.0013934160271889</v>
      </c>
      <c r="AG695">
        <v>-1.0013957477549269</v>
      </c>
      <c r="AH695">
        <v>-1.0014018925689709</v>
      </c>
      <c r="AI695">
        <v>-1.0013992649381449</v>
      </c>
      <c r="AJ695">
        <v>-1.0014044852416299</v>
      </c>
      <c r="AK695">
        <v>-1.001412626066265</v>
      </c>
      <c r="AL695">
        <v>-1.0014183446996121</v>
      </c>
      <c r="AM695">
        <v>-1.0014166504632871</v>
      </c>
      <c r="AN695">
        <v>-1.0014233637778771</v>
      </c>
      <c r="AO695">
        <v>-1.00143475601479</v>
      </c>
      <c r="AP695">
        <v>-1.00143632940653</v>
      </c>
      <c r="AQ695">
        <v>-1.001428813682453</v>
      </c>
      <c r="AR695">
        <v>-1.0014264455379629</v>
      </c>
      <c r="AS695">
        <v>-1.001438028318042</v>
      </c>
      <c r="AT695">
        <v>-1.001445098024083</v>
      </c>
      <c r="AU695">
        <v>-1.0014405311267001</v>
      </c>
      <c r="AV695">
        <v>-1.0014436028119851</v>
      </c>
      <c r="AW695">
        <v>-1.00143571472457</v>
      </c>
      <c r="AX695">
        <v>-1.001425748550012</v>
      </c>
      <c r="AY695">
        <v>-1.001417670157301</v>
      </c>
      <c r="AZ695">
        <v>-1.0014085184813979</v>
      </c>
      <c r="BA695">
        <v>-1.0014023138811901</v>
      </c>
      <c r="BB695">
        <v>-1.0013972006161469</v>
      </c>
      <c r="BC695">
        <v>-1.001401395806615</v>
      </c>
      <c r="BD695">
        <v>-1.0013877476508819</v>
      </c>
      <c r="BE695">
        <v>-1.0013774026084039</v>
      </c>
      <c r="BF695">
        <v>-1.001395985581409</v>
      </c>
      <c r="BG695">
        <v>-1.001370924410125</v>
      </c>
      <c r="BH695">
        <v>-1.0013674633771701</v>
      </c>
      <c r="BI695">
        <v>-1.0013647769014411</v>
      </c>
      <c r="BJ695">
        <v>-1.0013588662168329</v>
      </c>
      <c r="BK695">
        <v>-1.0013469112843321</v>
      </c>
      <c r="BL695">
        <v>-1.001339979262196</v>
      </c>
      <c r="BM695">
        <v>-1.0013500558247539</v>
      </c>
      <c r="BN695">
        <v>-1.0013664559147051</v>
      </c>
      <c r="BO695">
        <v>-1.001384014333127</v>
      </c>
      <c r="BP695">
        <v>-1.0014000876140701</v>
      </c>
      <c r="BQ695">
        <v>-1.001413524969585</v>
      </c>
      <c r="BR695">
        <v>-1.0014160805479819</v>
      </c>
      <c r="BS695">
        <v>-1.001408297421357</v>
      </c>
      <c r="BT695">
        <v>-1.0013903665314341</v>
      </c>
      <c r="BU695">
        <v>-1.001392651662413</v>
      </c>
      <c r="BV695">
        <v>-1.0013837044581739</v>
      </c>
      <c r="BW695">
        <v>-1.0013746788757769</v>
      </c>
      <c r="BX695">
        <v>-1.0013578648289461</v>
      </c>
      <c r="BY695">
        <v>-1.001336358350021</v>
      </c>
      <c r="BZ695">
        <v>-1.00133108749788</v>
      </c>
      <c r="CA695">
        <v>-1.0013081013660969</v>
      </c>
      <c r="CB695">
        <v>-1.0012894522423641</v>
      </c>
      <c r="CC695">
        <v>-1.001274677482892</v>
      </c>
      <c r="CD695">
        <v>-1.001258232325011</v>
      </c>
      <c r="CE695">
        <v>-1.001237477574777</v>
      </c>
      <c r="CF695">
        <v>-1.001218697103508</v>
      </c>
      <c r="CG695">
        <v>-1.001205889939661</v>
      </c>
      <c r="CH695">
        <v>-1.001192226909305</v>
      </c>
      <c r="CI695">
        <v>-1.0011902083270541</v>
      </c>
      <c r="CJ695">
        <v>-1.001176736984855</v>
      </c>
      <c r="CK695">
        <v>-1.001156390174343</v>
      </c>
      <c r="CL695">
        <v>-1.001131688080414</v>
      </c>
      <c r="CM695">
        <v>-1.001110942256672</v>
      </c>
      <c r="CN695">
        <v>-1.0010896474115949</v>
      </c>
      <c r="CO695">
        <v>-1.001069085957881</v>
      </c>
      <c r="CP695">
        <v>-1.001054118519495</v>
      </c>
      <c r="CQ695">
        <v>-1.001044670212573</v>
      </c>
      <c r="CR695">
        <v>-1.00103020414649</v>
      </c>
      <c r="CS695">
        <v>-1.0010115346894071</v>
      </c>
      <c r="CT695">
        <v>-1.0009910714531201</v>
      </c>
    </row>
    <row r="696" spans="1:98" x14ac:dyDescent="0.25">
      <c r="A696" s="2" t="str">
        <f t="shared" si="21"/>
        <v>22</v>
      </c>
      <c r="B696" s="1" t="s">
        <v>23</v>
      </c>
      <c r="C696">
        <v>-0.99676200279492289</v>
      </c>
      <c r="D696">
        <v>-0.9967965010609503</v>
      </c>
      <c r="E696">
        <v>-0.9968754035534394</v>
      </c>
      <c r="F696">
        <v>-0.99689851261210638</v>
      </c>
      <c r="G696">
        <v>-0.99692585360630392</v>
      </c>
      <c r="H696">
        <v>-0.99693228867564621</v>
      </c>
      <c r="I696">
        <v>-0.99692484819192162</v>
      </c>
      <c r="J696">
        <v>-0.99693691432764497</v>
      </c>
      <c r="K696">
        <v>-0.99696890186630305</v>
      </c>
      <c r="L696">
        <v>-0.99697614680472946</v>
      </c>
      <c r="M696">
        <v>-0.99699506845820651</v>
      </c>
      <c r="N696">
        <v>-0.99696809692961574</v>
      </c>
      <c r="O696">
        <v>-0.99690574866599979</v>
      </c>
      <c r="P696">
        <v>-0.99691459397163917</v>
      </c>
      <c r="Q696">
        <v>-0.99684808659011503</v>
      </c>
      <c r="R696">
        <v>-0.99677824648591495</v>
      </c>
      <c r="S696">
        <v>-0.99667805017888078</v>
      </c>
      <c r="T696">
        <v>-0.99662121655739866</v>
      </c>
      <c r="U696">
        <v>-0.99651789979674987</v>
      </c>
      <c r="V696">
        <v>-0.99637950373716477</v>
      </c>
      <c r="W696">
        <v>-0.99614733586013537</v>
      </c>
      <c r="X696">
        <v>-0.99590603041923487</v>
      </c>
      <c r="Y696">
        <v>-0.99567085308129022</v>
      </c>
      <c r="Z696">
        <v>-0.99551074556456765</v>
      </c>
      <c r="AA696">
        <v>-0.99532233512906165</v>
      </c>
      <c r="AB696">
        <v>-0.99520864972434686</v>
      </c>
      <c r="AC696">
        <v>-0.99508428500284551</v>
      </c>
      <c r="AD696">
        <v>-0.99497962332993217</v>
      </c>
      <c r="AE696">
        <v>-0.99490794945595162</v>
      </c>
      <c r="AF696">
        <v>-0.99487249723020321</v>
      </c>
      <c r="AG696">
        <v>-0.99486375415734118</v>
      </c>
      <c r="AH696">
        <v>-0.994837875273195</v>
      </c>
      <c r="AI696">
        <v>-0.99485787994789499</v>
      </c>
      <c r="AJ696">
        <v>-0.99484347534278661</v>
      </c>
      <c r="AK696">
        <v>-0.99481640440614072</v>
      </c>
      <c r="AL696">
        <v>-0.99480341566783048</v>
      </c>
      <c r="AM696">
        <v>-0.9948294940221456</v>
      </c>
      <c r="AN696">
        <v>-0.99481249462735877</v>
      </c>
      <c r="AO696">
        <v>-0.99477207188687045</v>
      </c>
      <c r="AP696">
        <v>-0.99478373086868044</v>
      </c>
      <c r="AQ696">
        <v>-0.99484484156179831</v>
      </c>
      <c r="AR696">
        <v>-0.99487628701363973</v>
      </c>
      <c r="AS696">
        <v>-0.99483093486364993</v>
      </c>
      <c r="AT696">
        <v>-0.99480332840813668</v>
      </c>
      <c r="AU696">
        <v>-0.99483795063829994</v>
      </c>
      <c r="AV696">
        <v>-0.99482450858300231</v>
      </c>
      <c r="AW696">
        <v>-0.99487188993872577</v>
      </c>
      <c r="AX696">
        <v>-0.99493268482431207</v>
      </c>
      <c r="AY696">
        <v>-0.99497326246932594</v>
      </c>
      <c r="AZ696">
        <v>-0.9950182795432132</v>
      </c>
      <c r="BA696">
        <v>-0.99504751796620117</v>
      </c>
      <c r="BB696">
        <v>-0.99507422699803882</v>
      </c>
      <c r="BC696">
        <v>-0.99505115330101601</v>
      </c>
      <c r="BD696">
        <v>-0.99510803417823857</v>
      </c>
      <c r="BE696">
        <v>-0.99514240471075466</v>
      </c>
      <c r="BF696">
        <v>-0.99311434072407478</v>
      </c>
      <c r="BG696">
        <v>-0.99513366591017394</v>
      </c>
      <c r="BH696">
        <v>-0.99512155268114877</v>
      </c>
      <c r="BI696">
        <v>-0.99510554569830001</v>
      </c>
      <c r="BJ696">
        <v>-0.99511067635769057</v>
      </c>
      <c r="BK696">
        <v>-0.9951462058593652</v>
      </c>
      <c r="BL696">
        <v>-0.99515744727493083</v>
      </c>
      <c r="BM696">
        <v>-0.99509496369564043</v>
      </c>
      <c r="BN696">
        <v>-0.99500767782690758</v>
      </c>
      <c r="BO696">
        <v>-0.99491862684622068</v>
      </c>
      <c r="BP696">
        <v>-0.99483811038268533</v>
      </c>
      <c r="BQ696">
        <v>-0.99477087410167397</v>
      </c>
      <c r="BR696">
        <v>-0.99475809461068332</v>
      </c>
      <c r="BS696">
        <v>-0.99479702289112359</v>
      </c>
      <c r="BT696">
        <v>-0.99488679471164509</v>
      </c>
      <c r="BU696">
        <v>-0.99487534724946536</v>
      </c>
      <c r="BV696">
        <v>-0.99492018008762562</v>
      </c>
      <c r="BW696">
        <v>-0.99496543680092597</v>
      </c>
      <c r="BX696">
        <v>-0.99504983051454365</v>
      </c>
      <c r="BY696">
        <v>-0.99515793547027931</v>
      </c>
      <c r="BZ696">
        <v>-0.99518445730811167</v>
      </c>
      <c r="CA696">
        <v>-0.99530024448072418</v>
      </c>
      <c r="CB696">
        <v>-0.995394335620992</v>
      </c>
      <c r="CC696">
        <v>-0.99546897532888701</v>
      </c>
      <c r="CD696">
        <v>-0.99555215371208039</v>
      </c>
      <c r="CE696">
        <v>-0.99565728057883107</v>
      </c>
      <c r="CF696">
        <v>-0.99575255282487962</v>
      </c>
      <c r="CG696">
        <v>-0.99581760229264749</v>
      </c>
      <c r="CH696">
        <v>-0.99588707002504129</v>
      </c>
      <c r="CI696">
        <v>-0.99589733945857351</v>
      </c>
      <c r="CJ696">
        <v>-0.99596591540806301</v>
      </c>
      <c r="CK696">
        <v>-0.99606962701686808</v>
      </c>
      <c r="CL696">
        <v>-0.99619575896611512</v>
      </c>
      <c r="CM696">
        <v>-0.99630187721644092</v>
      </c>
      <c r="CN696">
        <v>-0.9964109823959354</v>
      </c>
      <c r="CO696">
        <v>-0.99651650220096166</v>
      </c>
      <c r="CP696">
        <v>-0.99659342062699807</v>
      </c>
      <c r="CQ696">
        <v>-0.99664202233118537</v>
      </c>
      <c r="CR696">
        <v>-0.99671650485486141</v>
      </c>
      <c r="CS696">
        <v>-0.99681275452818796</v>
      </c>
      <c r="CT696">
        <v>-0.99691841395712177</v>
      </c>
    </row>
    <row r="697" spans="1:98" x14ac:dyDescent="0.25">
      <c r="A697" s="2" t="str">
        <f t="shared" si="21"/>
        <v>22</v>
      </c>
      <c r="B697" s="1" t="s">
        <v>24</v>
      </c>
      <c r="C697">
        <v>-0.99572828251074175</v>
      </c>
      <c r="D697">
        <v>-0.9957834174660054</v>
      </c>
      <c r="E697">
        <v>-0.99590952195669435</v>
      </c>
      <c r="F697">
        <v>-0.99594645636553603</v>
      </c>
      <c r="G697">
        <v>-0.99599015498210453</v>
      </c>
      <c r="H697">
        <v>-0.99600044010824695</v>
      </c>
      <c r="I697">
        <v>-0.99598854803780834</v>
      </c>
      <c r="J697">
        <v>-0.99600783327211562</v>
      </c>
      <c r="K697">
        <v>-0.99605895923025867</v>
      </c>
      <c r="L697">
        <v>-0.99607053897083364</v>
      </c>
      <c r="M697">
        <v>-0.99610078201804841</v>
      </c>
      <c r="N697">
        <v>-0.99605767268480128</v>
      </c>
      <c r="O697">
        <v>-0.99595802157197111</v>
      </c>
      <c r="P697">
        <v>-0.99597215885235002</v>
      </c>
      <c r="Q697">
        <v>-0.99586586265018484</v>
      </c>
      <c r="R697">
        <v>-0.99575424299915638</v>
      </c>
      <c r="S697">
        <v>-0.99559411310725943</v>
      </c>
      <c r="T697">
        <v>-0.99550328670422106</v>
      </c>
      <c r="U697">
        <v>-0.99533818049594103</v>
      </c>
      <c r="V697">
        <v>-0.99511702638521293</v>
      </c>
      <c r="W697">
        <v>-0.99474605464913446</v>
      </c>
      <c r="X697">
        <v>-0.99436051919342539</v>
      </c>
      <c r="Y697">
        <v>-0.9939848106003204</v>
      </c>
      <c r="Z697">
        <v>-0.99372905034773684</v>
      </c>
      <c r="AA697">
        <v>-0.99342809911119512</v>
      </c>
      <c r="AB697">
        <v>-0.99324651834987465</v>
      </c>
      <c r="AC697">
        <v>-0.9930478897211712</v>
      </c>
      <c r="AD697">
        <v>-0.9928807373059485</v>
      </c>
      <c r="AE697">
        <v>-0.99276627282175767</v>
      </c>
      <c r="AF697">
        <v>-0.99271008684636908</v>
      </c>
      <c r="AG697">
        <v>-0.99269741630841524</v>
      </c>
      <c r="AH697">
        <v>-0.99265824103918954</v>
      </c>
      <c r="AI697">
        <v>-0.99269320248349868</v>
      </c>
      <c r="AJ697">
        <v>-0.99267536414131863</v>
      </c>
      <c r="AK697">
        <v>-0.99263815558269475</v>
      </c>
      <c r="AL697">
        <v>-0.99262429577372835</v>
      </c>
      <c r="AM697">
        <v>-0.99267369291809482</v>
      </c>
      <c r="AN697">
        <v>-0.9926538545818181</v>
      </c>
      <c r="AO697">
        <v>-0.99259659846567172</v>
      </c>
      <c r="AP697">
        <v>-0.99262382174481156</v>
      </c>
      <c r="AQ697">
        <v>-0.9927317659004824</v>
      </c>
      <c r="AR697">
        <v>-0.99279060612141634</v>
      </c>
      <c r="AS697">
        <v>-0.99272374060875912</v>
      </c>
      <c r="AT697">
        <v>-0.99268307417188151</v>
      </c>
      <c r="AU697">
        <v>-0.99274354914601104</v>
      </c>
      <c r="AV697">
        <v>-0.99272293213494156</v>
      </c>
      <c r="AW697">
        <v>-0.99280207631634687</v>
      </c>
      <c r="AX697">
        <v>-0.99290394834477902</v>
      </c>
      <c r="AY697">
        <v>-0.99296878694179935</v>
      </c>
      <c r="AZ697">
        <v>-0.99304028989060034</v>
      </c>
      <c r="BA697">
        <v>-0.99308614963316477</v>
      </c>
      <c r="BB697">
        <v>-0.99312926003525459</v>
      </c>
      <c r="BC697">
        <v>-0.9930915279611896</v>
      </c>
      <c r="BD697">
        <v>-0.99317724961174259</v>
      </c>
      <c r="BE697">
        <v>-0.99322441136001283</v>
      </c>
      <c r="BF697">
        <v>-0.98912649315795764</v>
      </c>
      <c r="BG697">
        <v>-0.99319233840014509</v>
      </c>
      <c r="BH697">
        <v>-0.99316004792097634</v>
      </c>
      <c r="BI697">
        <v>-0.99312153754476618</v>
      </c>
      <c r="BJ697">
        <v>-0.99311894966083236</v>
      </c>
      <c r="BK697">
        <v>-0.99316491496679871</v>
      </c>
      <c r="BL697">
        <v>-0.99317251068634715</v>
      </c>
      <c r="BM697">
        <v>-0.99306753388603153</v>
      </c>
      <c r="BN697">
        <v>-0.99292597292510987</v>
      </c>
      <c r="BO697">
        <v>-0.99278332460382313</v>
      </c>
      <c r="BP697">
        <v>-0.99265474165650647</v>
      </c>
      <c r="BQ697">
        <v>-0.99254736997725157</v>
      </c>
      <c r="BR697">
        <v>-0.99252696233705506</v>
      </c>
      <c r="BS697">
        <v>-0.99258912744383965</v>
      </c>
      <c r="BT697">
        <v>-0.9927324889270972</v>
      </c>
      <c r="BU697">
        <v>-0.99271420757288853</v>
      </c>
      <c r="BV697">
        <v>-0.99278580513484038</v>
      </c>
      <c r="BW697">
        <v>-0.99285808090360228</v>
      </c>
      <c r="BX697">
        <v>-0.99299286259797759</v>
      </c>
      <c r="BY697">
        <v>-0.99316551909687989</v>
      </c>
      <c r="BZ697">
        <v>-0.99320787876088301</v>
      </c>
      <c r="CA697">
        <v>-0.99339281481389707</v>
      </c>
      <c r="CB697">
        <v>-0.99354310407589841</v>
      </c>
      <c r="CC697">
        <v>-0.99366232808373267</v>
      </c>
      <c r="CD697">
        <v>-0.99379519532138638</v>
      </c>
      <c r="CE697">
        <v>-0.99396312886870031</v>
      </c>
      <c r="CF697">
        <v>-0.99411532637399469</v>
      </c>
      <c r="CG697">
        <v>-0.9942192462961883</v>
      </c>
      <c r="CH697">
        <v>-0.99433022761924772</v>
      </c>
      <c r="CI697">
        <v>-0.99434663428050762</v>
      </c>
      <c r="CJ697">
        <v>-0.99445619438290045</v>
      </c>
      <c r="CK697">
        <v>-0.99462189457658612</v>
      </c>
      <c r="CL697">
        <v>-0.99482342511384958</v>
      </c>
      <c r="CM697">
        <v>-0.99499298620488363</v>
      </c>
      <c r="CN697">
        <v>-0.99516732755543424</v>
      </c>
      <c r="CO697">
        <v>-0.99533594710394091</v>
      </c>
      <c r="CP697">
        <v>-0.99545886650389714</v>
      </c>
      <c r="CQ697">
        <v>-0.99553653638410866</v>
      </c>
      <c r="CR697">
        <v>-0.99565556911985897</v>
      </c>
      <c r="CS697">
        <v>-0.99580939394505263</v>
      </c>
      <c r="CT697">
        <v>-0.99597826427687197</v>
      </c>
    </row>
    <row r="698" spans="1:98" x14ac:dyDescent="0.25">
      <c r="A698" s="2" t="str">
        <f t="shared" si="21"/>
        <v>22</v>
      </c>
      <c r="B698" s="1" t="s">
        <v>25</v>
      </c>
      <c r="C698">
        <v>-1.59433955260738E-3</v>
      </c>
      <c r="D698">
        <v>-1.5820329893133319E-3</v>
      </c>
      <c r="E698">
        <v>-1.5538842758740731E-3</v>
      </c>
      <c r="F698">
        <v>-1.545639555360187E-3</v>
      </c>
      <c r="G698">
        <v>-1.535884697218596E-3</v>
      </c>
      <c r="H698">
        <v>-1.533588714440517E-3</v>
      </c>
      <c r="I698">
        <v>-1.5362434196685129E-3</v>
      </c>
      <c r="J698">
        <v>-1.53193830680109E-3</v>
      </c>
      <c r="K698">
        <v>-1.5205250746451941E-3</v>
      </c>
      <c r="L698">
        <v>-1.5179400016086279E-3</v>
      </c>
      <c r="M698">
        <v>-1.5111884419271881E-3</v>
      </c>
      <c r="N698">
        <v>-1.520812283432E-3</v>
      </c>
      <c r="O698">
        <v>-1.5430578703022021E-3</v>
      </c>
      <c r="P698">
        <v>-1.5399020050164179E-3</v>
      </c>
      <c r="Q698">
        <v>-1.5636299805744231E-3</v>
      </c>
      <c r="R698">
        <v>-1.588545002323697E-3</v>
      </c>
      <c r="S698">
        <v>-1.6242859685124959E-3</v>
      </c>
      <c r="T698">
        <v>-1.644557300574314E-3</v>
      </c>
      <c r="U698">
        <v>-1.6814050140552871E-3</v>
      </c>
      <c r="V698">
        <v>-1.7307575373862009E-3</v>
      </c>
      <c r="W698">
        <v>-1.8135345315017351E-3</v>
      </c>
      <c r="X698">
        <v>-1.8995512302381809E-3</v>
      </c>
      <c r="Y698">
        <v>-1.9833674043105232E-3</v>
      </c>
      <c r="Z698">
        <v>-2.0404208305270771E-3</v>
      </c>
      <c r="AA698">
        <v>-2.107552180325959E-3</v>
      </c>
      <c r="AB698">
        <v>-2.1480550532137089E-3</v>
      </c>
      <c r="AC698">
        <v>-2.1923597726176951E-3</v>
      </c>
      <c r="AD698">
        <v>-2.2296431493639278E-3</v>
      </c>
      <c r="AE698">
        <v>-2.2551743002852979E-3</v>
      </c>
      <c r="AF698">
        <v>-2.2679958992771381E-3</v>
      </c>
      <c r="AG698">
        <v>-2.2716901361232019E-3</v>
      </c>
      <c r="AH698">
        <v>-2.2818738507426619E-3</v>
      </c>
      <c r="AI698">
        <v>-2.2761018793156312E-3</v>
      </c>
      <c r="AJ698">
        <v>-2.2835503449040151E-3</v>
      </c>
      <c r="AK698">
        <v>-2.2958929945487969E-3</v>
      </c>
      <c r="AL698">
        <v>-2.303605197084245E-3</v>
      </c>
      <c r="AM698">
        <v>-2.2977968204441479E-3</v>
      </c>
      <c r="AN698">
        <v>-2.3071269882186619E-3</v>
      </c>
      <c r="AO698">
        <v>-2.3247876343508831E-3</v>
      </c>
      <c r="AP698">
        <v>-2.3244946816230261E-3</v>
      </c>
      <c r="AQ698">
        <v>-2.3073878618940099E-3</v>
      </c>
      <c r="AR698">
        <v>-2.300065290566756E-3</v>
      </c>
      <c r="AS698">
        <v>-2.3186959928966212E-3</v>
      </c>
      <c r="AT698">
        <v>-2.3300509614847939E-3</v>
      </c>
      <c r="AU698">
        <v>-2.3200574694624528E-3</v>
      </c>
      <c r="AV698">
        <v>-2.325220335254331E-3</v>
      </c>
      <c r="AW698">
        <v>-2.309923618842608E-3</v>
      </c>
      <c r="AX698">
        <v>-2.2904419564100508E-3</v>
      </c>
      <c r="AY698">
        <v>-2.276022771557475E-3</v>
      </c>
      <c r="AZ698">
        <v>-2.2598323993784802E-3</v>
      </c>
      <c r="BA698">
        <v>-2.2490551526544111E-3</v>
      </c>
      <c r="BB698">
        <v>-2.2397570518151852E-3</v>
      </c>
      <c r="BC698">
        <v>-2.247569736041195E-3</v>
      </c>
      <c r="BD698">
        <v>-2.225030363832039E-3</v>
      </c>
      <c r="BE698">
        <v>-2.2093234393352722E-3</v>
      </c>
      <c r="BF698">
        <v>-2.5501376296805751E-3</v>
      </c>
      <c r="BG698">
        <v>-2.204284078909997E-3</v>
      </c>
      <c r="BH698">
        <v>-2.2027725399748951E-3</v>
      </c>
      <c r="BI698">
        <v>-2.202647367806882E-3</v>
      </c>
      <c r="BJ698">
        <v>-2.195969258226052E-3</v>
      </c>
      <c r="BK698">
        <v>-2.1784641322414541E-3</v>
      </c>
      <c r="BL698">
        <v>-2.1697959952494341E-3</v>
      </c>
      <c r="BM698">
        <v>-2.189720867744225E-3</v>
      </c>
      <c r="BN698">
        <v>-2.219843428108399E-3</v>
      </c>
      <c r="BO698">
        <v>-2.2513709296822469E-3</v>
      </c>
      <c r="BP698">
        <v>-2.2800510929872489E-3</v>
      </c>
      <c r="BQ698">
        <v>-2.3040000809219211E-3</v>
      </c>
      <c r="BR698">
        <v>-2.3085519533567449E-3</v>
      </c>
      <c r="BS698">
        <v>-2.2946861833477968E-3</v>
      </c>
      <c r="BT698">
        <v>-2.2627097341282008E-3</v>
      </c>
      <c r="BU698">
        <v>-2.266787352830099E-3</v>
      </c>
      <c r="BV698">
        <v>-2.250817651340521E-3</v>
      </c>
      <c r="BW698">
        <v>-2.2346966389419631E-3</v>
      </c>
      <c r="BX698">
        <v>-2.2046336227275511E-3</v>
      </c>
      <c r="BY698">
        <v>-2.166122271049324E-3</v>
      </c>
      <c r="BZ698">
        <v>-2.156673789581003E-3</v>
      </c>
      <c r="CA698">
        <v>-2.1154226562218122E-3</v>
      </c>
      <c r="CB698">
        <v>-2.0818990612986861E-3</v>
      </c>
      <c r="CC698">
        <v>-2.0553044114482162E-3</v>
      </c>
      <c r="CD698">
        <v>-2.0256658648649712E-3</v>
      </c>
      <c r="CE698">
        <v>-1.9882041369503269E-3</v>
      </c>
      <c r="CF698">
        <v>-1.954251662744471E-3</v>
      </c>
      <c r="CG698">
        <v>-1.931068394646068E-3</v>
      </c>
      <c r="CH698">
        <v>-1.906309196278501E-3</v>
      </c>
      <c r="CI698">
        <v>-1.902648922082775E-3</v>
      </c>
      <c r="CJ698">
        <v>-1.878206018317557E-3</v>
      </c>
      <c r="CK698">
        <v>-1.8412368717868491E-3</v>
      </c>
      <c r="CL698">
        <v>-1.796271261662506E-3</v>
      </c>
      <c r="CM698">
        <v>-1.758436467532906E-3</v>
      </c>
      <c r="CN698">
        <v>-1.719532739234142E-3</v>
      </c>
      <c r="CO698">
        <v>-1.6819034363938681E-3</v>
      </c>
      <c r="CP698">
        <v>-1.654471059158343E-3</v>
      </c>
      <c r="CQ698">
        <v>-1.6371364730643329E-3</v>
      </c>
      <c r="CR698">
        <v>-1.61056929585922E-3</v>
      </c>
      <c r="CS698">
        <v>-1.576234723507867E-3</v>
      </c>
      <c r="CT698">
        <v>-1.538539084293382E-3</v>
      </c>
    </row>
    <row r="699" spans="1:98" x14ac:dyDescent="0.25">
      <c r="A699" s="2" t="str">
        <f t="shared" si="21"/>
        <v>22</v>
      </c>
      <c r="B699" s="1" t="s">
        <v>26</v>
      </c>
      <c r="C699">
        <v>-1.591703055943607E-3</v>
      </c>
      <c r="D699">
        <v>-1.579437210434674E-3</v>
      </c>
      <c r="E699">
        <v>-1.5513805475451739E-3</v>
      </c>
      <c r="F699">
        <v>-1.5431625027189999E-3</v>
      </c>
      <c r="G699">
        <v>-1.533439038807179E-3</v>
      </c>
      <c r="H699">
        <v>-1.5311504188201431E-3</v>
      </c>
      <c r="I699">
        <v>-1.5337966099914369E-3</v>
      </c>
      <c r="J699">
        <v>-1.52950529751228E-3</v>
      </c>
      <c r="K699">
        <v>-1.5181284800121521E-3</v>
      </c>
      <c r="L699">
        <v>-1.5155516202274559E-3</v>
      </c>
      <c r="M699">
        <v>-1.508821451193769E-3</v>
      </c>
      <c r="N699">
        <v>-1.518414775495035E-3</v>
      </c>
      <c r="O699">
        <v>-1.540589144014307E-3</v>
      </c>
      <c r="P699">
        <v>-1.5374434396302249E-3</v>
      </c>
      <c r="Q699">
        <v>-1.5610945530457449E-3</v>
      </c>
      <c r="R699">
        <v>-1.5859277134899191E-3</v>
      </c>
      <c r="S699">
        <v>-1.62154918985914E-3</v>
      </c>
      <c r="T699">
        <v>-1.641751675083973E-3</v>
      </c>
      <c r="U699">
        <v>-1.678472256546989E-3</v>
      </c>
      <c r="V699">
        <v>-1.727650500482805E-3</v>
      </c>
      <c r="W699">
        <v>-1.8101249466133909E-3</v>
      </c>
      <c r="X699">
        <v>-1.895813763248702E-3</v>
      </c>
      <c r="Y699">
        <v>-1.979297321867034E-3</v>
      </c>
      <c r="Z699">
        <v>-2.0361169832841431E-3</v>
      </c>
      <c r="AA699">
        <v>-2.1029656985109028E-3</v>
      </c>
      <c r="AB699">
        <v>-2.1432941058080459E-3</v>
      </c>
      <c r="AC699">
        <v>-2.187404602718762E-3</v>
      </c>
      <c r="AD699">
        <v>-2.2245218110399242E-3</v>
      </c>
      <c r="AE699">
        <v>-2.2499377398407178E-3</v>
      </c>
      <c r="AF699">
        <v>-2.262701090548035E-3</v>
      </c>
      <c r="AG699">
        <v>-2.266378635803673E-3</v>
      </c>
      <c r="AH699">
        <v>-2.276516035117125E-3</v>
      </c>
      <c r="AI699">
        <v>-2.2707708689300101E-3</v>
      </c>
      <c r="AJ699">
        <v>-2.2781858735669031E-3</v>
      </c>
      <c r="AK699">
        <v>-2.290472539620956E-3</v>
      </c>
      <c r="AL699">
        <v>-2.2981500285535091E-3</v>
      </c>
      <c r="AM699">
        <v>-2.2923694951226931E-3</v>
      </c>
      <c r="AN699">
        <v>-2.3016575131121369E-3</v>
      </c>
      <c r="AO699">
        <v>-2.3192370831084442E-3</v>
      </c>
      <c r="AP699">
        <v>-2.318946671673244E-3</v>
      </c>
      <c r="AQ699">
        <v>-2.3019208058714089E-3</v>
      </c>
      <c r="AR699">
        <v>-2.294633350838138E-3</v>
      </c>
      <c r="AS699">
        <v>-2.3131784723779301E-3</v>
      </c>
      <c r="AT699">
        <v>-2.3244809827335602E-3</v>
      </c>
      <c r="AU699">
        <v>-2.3145348755288109E-3</v>
      </c>
      <c r="AV699">
        <v>-2.3196738022152872E-3</v>
      </c>
      <c r="AW699">
        <v>-2.3044487697910839E-3</v>
      </c>
      <c r="AX699">
        <v>-2.2850578715972302E-3</v>
      </c>
      <c r="AY699">
        <v>-2.2707049026311692E-3</v>
      </c>
      <c r="AZ699">
        <v>-2.254588372886797E-3</v>
      </c>
      <c r="BA699">
        <v>-2.2438599315725998E-3</v>
      </c>
      <c r="BB699">
        <v>-2.2346039534844641E-3</v>
      </c>
      <c r="BC699">
        <v>-2.2423811770266931E-3</v>
      </c>
      <c r="BD699">
        <v>-2.2199426187429739E-3</v>
      </c>
      <c r="BE699">
        <v>-2.204304766089842E-3</v>
      </c>
      <c r="BF699">
        <v>-2.5434936509628938E-3</v>
      </c>
      <c r="BG699">
        <v>-2.1992851169323042E-3</v>
      </c>
      <c r="BH699">
        <v>-2.1977784042966591E-3</v>
      </c>
      <c r="BI699">
        <v>-2.1976519422534E-3</v>
      </c>
      <c r="BJ699">
        <v>-2.1910019695118529E-3</v>
      </c>
      <c r="BK699">
        <v>-2.1735726681296891E-3</v>
      </c>
      <c r="BL699">
        <v>-2.1649412062166229E-3</v>
      </c>
      <c r="BM699">
        <v>-2.1847777013343332E-3</v>
      </c>
      <c r="BN699">
        <v>-2.214766062077603E-3</v>
      </c>
      <c r="BO699">
        <v>-2.246151607516208E-3</v>
      </c>
      <c r="BP699">
        <v>-2.2747011468103682E-3</v>
      </c>
      <c r="BQ699">
        <v>-2.2985399390035681E-3</v>
      </c>
      <c r="BR699">
        <v>-2.3030707519906099E-3</v>
      </c>
      <c r="BS699">
        <v>-2.2892690181245132E-3</v>
      </c>
      <c r="BT699">
        <v>-2.2574389442380489E-3</v>
      </c>
      <c r="BU699">
        <v>-2.2614979983556181E-3</v>
      </c>
      <c r="BV699">
        <v>-2.2456008346888969E-3</v>
      </c>
      <c r="BW699">
        <v>-2.2295525865039072E-3</v>
      </c>
      <c r="BX699">
        <v>-2.199624024044838E-3</v>
      </c>
      <c r="BY699">
        <v>-2.1612825464778539E-3</v>
      </c>
      <c r="BZ699">
        <v>-2.151875335742499E-3</v>
      </c>
      <c r="CA699">
        <v>-2.1108025040810999E-3</v>
      </c>
      <c r="CB699">
        <v>-2.0774215476224312E-3</v>
      </c>
      <c r="CC699">
        <v>-2.0509386069403768E-3</v>
      </c>
      <c r="CD699">
        <v>-2.021423041869043E-3</v>
      </c>
      <c r="CE699">
        <v>-1.9841144674244571E-3</v>
      </c>
      <c r="CF699">
        <v>-1.950298584403773E-3</v>
      </c>
      <c r="CG699">
        <v>-1.92720736882425E-3</v>
      </c>
      <c r="CH699">
        <v>-1.9025453896189799E-3</v>
      </c>
      <c r="CI699">
        <v>-1.898899392058805E-3</v>
      </c>
      <c r="CJ699">
        <v>-1.8745511926934551E-3</v>
      </c>
      <c r="CK699">
        <v>-1.837723185879623E-3</v>
      </c>
      <c r="CL699">
        <v>-1.792925828187914E-3</v>
      </c>
      <c r="CM699">
        <v>-1.755229688535107E-3</v>
      </c>
      <c r="CN699">
        <v>-1.7164657424075191E-3</v>
      </c>
      <c r="CO699">
        <v>-1.678968941684479E-3</v>
      </c>
      <c r="CP699">
        <v>-1.651631481094444E-3</v>
      </c>
      <c r="CQ699">
        <v>-1.6343561408527459E-3</v>
      </c>
      <c r="CR699">
        <v>-1.607878661454152E-3</v>
      </c>
      <c r="CS699">
        <v>-1.573658029148938E-3</v>
      </c>
      <c r="CT699">
        <v>-1.536084901209272E-3</v>
      </c>
    </row>
    <row r="700" spans="1:98" x14ac:dyDescent="0.25">
      <c r="A700" s="2" t="str">
        <f t="shared" si="21"/>
        <v>22</v>
      </c>
      <c r="B700" s="1" t="s">
        <v>27</v>
      </c>
      <c r="C700">
        <v>-1.5816053962927519E-3</v>
      </c>
      <c r="D700">
        <v>-1.56949139109862E-3</v>
      </c>
      <c r="E700">
        <v>-1.5417783283693471E-3</v>
      </c>
      <c r="F700">
        <v>-1.53365994579825E-3</v>
      </c>
      <c r="G700">
        <v>-1.524053825399107E-3</v>
      </c>
      <c r="H700">
        <v>-1.521792733916374E-3</v>
      </c>
      <c r="I700">
        <v>-1.524407092439273E-3</v>
      </c>
      <c r="J700">
        <v>-1.5201673794622719E-3</v>
      </c>
      <c r="K700">
        <v>-1.508926769846008E-3</v>
      </c>
      <c r="L700">
        <v>-1.506380642376725E-3</v>
      </c>
      <c r="M700">
        <v>-1.4997305318298589E-3</v>
      </c>
      <c r="N700">
        <v>-1.5092096481810391E-3</v>
      </c>
      <c r="O700">
        <v>-1.5311177032925141E-3</v>
      </c>
      <c r="P700">
        <v>-1.5280099763739141E-3</v>
      </c>
      <c r="Q700">
        <v>-1.5513739559151951E-3</v>
      </c>
      <c r="R700">
        <v>-1.575901670436132E-3</v>
      </c>
      <c r="S700">
        <v>-1.6110779443743351E-3</v>
      </c>
      <c r="T700">
        <v>-1.63102425033239E-3</v>
      </c>
      <c r="U700">
        <v>-1.6672723883977591E-3</v>
      </c>
      <c r="V700">
        <v>-1.715804216924288E-3</v>
      </c>
      <c r="W700">
        <v>-1.7971596391321569E-3</v>
      </c>
      <c r="X700">
        <v>-1.881639848043656E-3</v>
      </c>
      <c r="Y700">
        <v>-1.9639013133264469E-3</v>
      </c>
      <c r="Z700">
        <v>-2.0198642722917522E-3</v>
      </c>
      <c r="AA700">
        <v>-2.085679434989776E-3</v>
      </c>
      <c r="AB700">
        <v>-2.1253710096423902E-3</v>
      </c>
      <c r="AC700">
        <v>-2.1687735506048379E-3</v>
      </c>
      <c r="AD700">
        <v>-2.2052858615008138E-3</v>
      </c>
      <c r="AE700">
        <v>-2.2302827697783341E-3</v>
      </c>
      <c r="AF700">
        <v>-2.2428339805217919E-3</v>
      </c>
      <c r="AG700">
        <v>-2.2464495529856232E-3</v>
      </c>
      <c r="AH700">
        <v>-2.2564164697248621E-3</v>
      </c>
      <c r="AI700">
        <v>-2.2507656051228299E-3</v>
      </c>
      <c r="AJ700">
        <v>-2.258053724893135E-3</v>
      </c>
      <c r="AK700">
        <v>-2.2701307676869921E-3</v>
      </c>
      <c r="AL700">
        <v>-2.2776750248623468E-3</v>
      </c>
      <c r="AM700">
        <v>-2.271987764956507E-3</v>
      </c>
      <c r="AN700">
        <v>-2.2811150650313061E-3</v>
      </c>
      <c r="AO700">
        <v>-2.2983923702989311E-3</v>
      </c>
      <c r="AP700">
        <v>-2.2981023813103281E-3</v>
      </c>
      <c r="AQ700">
        <v>-2.2813606492585901E-3</v>
      </c>
      <c r="AR700">
        <v>-2.2741925306606009E-3</v>
      </c>
      <c r="AS700">
        <v>-2.2924203941406731E-3</v>
      </c>
      <c r="AT700">
        <v>-2.3035284461657979E-3</v>
      </c>
      <c r="AU700">
        <v>-2.293749764378667E-3</v>
      </c>
      <c r="AV700">
        <v>-2.2988006326607178E-3</v>
      </c>
      <c r="AW700">
        <v>-2.2838333978992022E-3</v>
      </c>
      <c r="AX700">
        <v>-2.2647688751021959E-3</v>
      </c>
      <c r="AY700">
        <v>-2.2506575206241372E-3</v>
      </c>
      <c r="AZ700">
        <v>-2.2348109731791031E-3</v>
      </c>
      <c r="BA700">
        <v>-2.2242615833963889E-3</v>
      </c>
      <c r="BB700">
        <v>-2.2151590983825022E-3</v>
      </c>
      <c r="BC700">
        <v>-2.222807564317331E-3</v>
      </c>
      <c r="BD700">
        <v>-2.2007421253396951E-3</v>
      </c>
      <c r="BE700">
        <v>-2.1853638015813552E-3</v>
      </c>
      <c r="BF700">
        <v>-2.519967322846386E-3</v>
      </c>
      <c r="BG700">
        <v>-2.180432713210933E-3</v>
      </c>
      <c r="BH700">
        <v>-2.1789555638904519E-3</v>
      </c>
      <c r="BI700">
        <v>-2.1788364602023328E-3</v>
      </c>
      <c r="BJ700">
        <v>-2.1722992526472711E-3</v>
      </c>
      <c r="BK700">
        <v>-2.1551566258846801E-3</v>
      </c>
      <c r="BL700">
        <v>-2.146668616424418E-3</v>
      </c>
      <c r="BM700">
        <v>-2.1661878926219659E-3</v>
      </c>
      <c r="BN700">
        <v>-2.195689689394785E-3</v>
      </c>
      <c r="BO700">
        <v>-2.226559305308995E-3</v>
      </c>
      <c r="BP700">
        <v>-2.2546341605862428E-3</v>
      </c>
      <c r="BQ700">
        <v>-2.27807283150491E-3</v>
      </c>
      <c r="BR700">
        <v>-2.2825272110317011E-3</v>
      </c>
      <c r="BS700">
        <v>-2.2689579240662929E-3</v>
      </c>
      <c r="BT700">
        <v>-2.2376595589455278E-3</v>
      </c>
      <c r="BU700">
        <v>-2.2416511478318491E-3</v>
      </c>
      <c r="BV700">
        <v>-2.226017641625941E-3</v>
      </c>
      <c r="BW700">
        <v>-2.2102340072824912E-3</v>
      </c>
      <c r="BX700">
        <v>-2.1807947568612202E-3</v>
      </c>
      <c r="BY700">
        <v>-2.1430721776641488E-3</v>
      </c>
      <c r="BZ700">
        <v>-2.1338154454810408E-3</v>
      </c>
      <c r="CA700">
        <v>-2.093393270061627E-3</v>
      </c>
      <c r="CB700">
        <v>-2.0605334824809599E-3</v>
      </c>
      <c r="CC700">
        <v>-2.0344591219764608E-3</v>
      </c>
      <c r="CD700">
        <v>-2.005393805824888E-3</v>
      </c>
      <c r="CE700">
        <v>-1.9686466086880042E-3</v>
      </c>
      <c r="CF700">
        <v>-1.93533204005935E-3</v>
      </c>
      <c r="CG700">
        <v>-1.9125790290658051E-3</v>
      </c>
      <c r="CH700">
        <v>-1.888274556939206E-3</v>
      </c>
      <c r="CI700">
        <v>-1.884681087526006E-3</v>
      </c>
      <c r="CJ700">
        <v>-1.860681521603499E-3</v>
      </c>
      <c r="CK700">
        <v>-1.8243737072508211E-3</v>
      </c>
      <c r="CL700">
        <v>-1.7801974774405501E-3</v>
      </c>
      <c r="CM700">
        <v>-1.7430140650512419E-3</v>
      </c>
      <c r="CN700">
        <v>-1.704767848280478E-3</v>
      </c>
      <c r="CO700">
        <v>-1.667762623194111E-3</v>
      </c>
      <c r="CP700">
        <v>-1.640777805990678E-3</v>
      </c>
      <c r="CQ700">
        <v>-1.6237228046921751E-3</v>
      </c>
      <c r="CR700">
        <v>-1.597579254282132E-3</v>
      </c>
      <c r="CS700">
        <v>-1.563783408687558E-3</v>
      </c>
      <c r="CT700">
        <v>-1.526667819126071E-3</v>
      </c>
    </row>
    <row r="701" spans="1:98" x14ac:dyDescent="0.25">
      <c r="A701" s="2" t="str">
        <f t="shared" si="21"/>
        <v>22</v>
      </c>
      <c r="B701" s="1" t="s">
        <v>28</v>
      </c>
      <c r="C701">
        <v>-1.5748924910154621E-3</v>
      </c>
      <c r="D701">
        <v>-1.5628821876540609E-3</v>
      </c>
      <c r="E701">
        <v>-1.5354037821989741E-3</v>
      </c>
      <c r="F701">
        <v>-1.527353459779634E-3</v>
      </c>
      <c r="G701">
        <v>-1.517827472380333E-3</v>
      </c>
      <c r="H701">
        <v>-1.515585179608732E-3</v>
      </c>
      <c r="I701">
        <v>-1.518177800188994E-3</v>
      </c>
      <c r="J701">
        <v>-1.513973323505459E-3</v>
      </c>
      <c r="K701">
        <v>-1.5028257255969219E-3</v>
      </c>
      <c r="L701">
        <v>-1.5003005837608361E-3</v>
      </c>
      <c r="M701">
        <v>-1.493705140594851E-3</v>
      </c>
      <c r="N701">
        <v>-1.5031062705149619E-3</v>
      </c>
      <c r="O701">
        <v>-1.524832466487689E-3</v>
      </c>
      <c r="P701">
        <v>-1.5217506741428859E-3</v>
      </c>
      <c r="Q701">
        <v>-1.5449185667392759E-3</v>
      </c>
      <c r="R701">
        <v>-1.5692376772040511E-3</v>
      </c>
      <c r="S701">
        <v>-1.6041098825646E-3</v>
      </c>
      <c r="T701">
        <v>-1.6238812128218981E-3</v>
      </c>
      <c r="U701">
        <v>-1.659806650513929E-3</v>
      </c>
      <c r="V701">
        <v>-1.7078969305010781E-3</v>
      </c>
      <c r="W701">
        <v>-1.7884879596975381E-3</v>
      </c>
      <c r="X701">
        <v>-1.872142600124296E-3</v>
      </c>
      <c r="Y701">
        <v>-1.9535693494456921E-3</v>
      </c>
      <c r="Z701">
        <v>-2.008947220549099E-3</v>
      </c>
      <c r="AA701">
        <v>-2.0740565955346662E-3</v>
      </c>
      <c r="AB701">
        <v>-2.1133133427191442E-3</v>
      </c>
      <c r="AC701">
        <v>-2.1562325425602651E-3</v>
      </c>
      <c r="AD701">
        <v>-2.1923319168628439E-3</v>
      </c>
      <c r="AE701">
        <v>-2.2170428031545002E-3</v>
      </c>
      <c r="AF701">
        <v>-2.229449431642147E-3</v>
      </c>
      <c r="AG701">
        <v>-2.2330233532601501E-3</v>
      </c>
      <c r="AH701">
        <v>-2.2428749951301698E-3</v>
      </c>
      <c r="AI701">
        <v>-2.237290007177341E-3</v>
      </c>
      <c r="AJ701">
        <v>-2.244494135123338E-3</v>
      </c>
      <c r="AK701">
        <v>-2.2564311750578542E-3</v>
      </c>
      <c r="AL701">
        <v>-2.2638880168315799E-3</v>
      </c>
      <c r="AM701">
        <v>-2.2582683440170608E-3</v>
      </c>
      <c r="AN701">
        <v>-2.2672897251637091E-3</v>
      </c>
      <c r="AO701">
        <v>-2.2843645745765691E-3</v>
      </c>
      <c r="AP701">
        <v>-2.284079307151821E-3</v>
      </c>
      <c r="AQ701">
        <v>-2.2675367171659409E-3</v>
      </c>
      <c r="AR701">
        <v>-2.2604544419387602E-3</v>
      </c>
      <c r="AS701">
        <v>-2.278468818751832E-3</v>
      </c>
      <c r="AT701">
        <v>-2.2894460417238441E-3</v>
      </c>
      <c r="AU701">
        <v>-2.2797842293617861E-3</v>
      </c>
      <c r="AV701">
        <v>-2.2847754938146452E-3</v>
      </c>
      <c r="AW701">
        <v>-2.269985860628574E-3</v>
      </c>
      <c r="AX701">
        <v>-2.2511463789123198E-3</v>
      </c>
      <c r="AY701">
        <v>-2.2371998025050199E-3</v>
      </c>
      <c r="AZ701">
        <v>-2.221537164160698E-3</v>
      </c>
      <c r="BA701">
        <v>-2.211109450261207E-3</v>
      </c>
      <c r="BB701">
        <v>-2.2021118783732462E-3</v>
      </c>
      <c r="BC701">
        <v>-2.2096720801083642E-3</v>
      </c>
      <c r="BD701">
        <v>-2.1878584854430681E-3</v>
      </c>
      <c r="BE701">
        <v>-2.172653237762218E-3</v>
      </c>
      <c r="BF701">
        <v>-2.5037237220088601E-3</v>
      </c>
      <c r="BG701">
        <v>-2.1677733794441211E-3</v>
      </c>
      <c r="BH701">
        <v>-2.1663098757535269E-3</v>
      </c>
      <c r="BI701">
        <v>-2.1661892962705101E-3</v>
      </c>
      <c r="BJ701">
        <v>-2.1597236593266459E-3</v>
      </c>
      <c r="BK701">
        <v>-2.1427713480334349E-3</v>
      </c>
      <c r="BL701">
        <v>-2.1343761532596288E-3</v>
      </c>
      <c r="BM701">
        <v>-2.1536763178929869E-3</v>
      </c>
      <c r="BN701">
        <v>-2.1828448906729839E-3</v>
      </c>
      <c r="BO701">
        <v>-2.2133621142337301E-3</v>
      </c>
      <c r="BP701">
        <v>-2.241112973532031E-3</v>
      </c>
      <c r="BQ701">
        <v>-2.2642785627178261E-3</v>
      </c>
      <c r="BR701">
        <v>-2.2686807788734392E-3</v>
      </c>
      <c r="BS701">
        <v>-2.2552701316877711E-3</v>
      </c>
      <c r="BT701">
        <v>-2.2243346709111349E-3</v>
      </c>
      <c r="BU701">
        <v>-2.2282802112073789E-3</v>
      </c>
      <c r="BV701">
        <v>-2.2128266682690991E-3</v>
      </c>
      <c r="BW701">
        <v>-2.1972236582759349E-3</v>
      </c>
      <c r="BX701">
        <v>-2.1681184316523321E-3</v>
      </c>
      <c r="BY701">
        <v>-2.1308183753169399E-3</v>
      </c>
      <c r="BZ701">
        <v>-2.1216643813017268E-3</v>
      </c>
      <c r="CA701">
        <v>-2.0816864635916431E-3</v>
      </c>
      <c r="CB701">
        <v>-2.0491825516223889E-3</v>
      </c>
      <c r="CC701">
        <v>-2.0233872038204512E-3</v>
      </c>
      <c r="CD701">
        <v>-1.9946293716702648E-3</v>
      </c>
      <c r="CE701">
        <v>-1.9582655724085509E-3</v>
      </c>
      <c r="CF701">
        <v>-1.9252933996276791E-3</v>
      </c>
      <c r="CG701">
        <v>-1.902771389766306E-3</v>
      </c>
      <c r="CH701">
        <v>-1.8787111094182741E-3</v>
      </c>
      <c r="CI701">
        <v>-1.875153519368991E-3</v>
      </c>
      <c r="CJ701">
        <v>-1.8513920905752169E-3</v>
      </c>
      <c r="CK701">
        <v>-1.8154396061959299E-3</v>
      </c>
      <c r="CL701">
        <v>-1.771687660684876E-3</v>
      </c>
      <c r="CM701">
        <v>-1.734854487498776E-3</v>
      </c>
      <c r="CN701">
        <v>-1.6969619238571059E-3</v>
      </c>
      <c r="CO701">
        <v>-1.660292479344936E-3</v>
      </c>
      <c r="CP701">
        <v>-1.633548535103575E-3</v>
      </c>
      <c r="CQ701">
        <v>-1.616644032216046E-3</v>
      </c>
      <c r="CR701">
        <v>-1.5907285584923301E-3</v>
      </c>
      <c r="CS701">
        <v>-1.55722283078484E-3</v>
      </c>
      <c r="CT701">
        <v>-1.5204197034302759E-3</v>
      </c>
    </row>
    <row r="702" spans="1:98" x14ac:dyDescent="0.25">
      <c r="A702" s="2" t="str">
        <f t="shared" si="21"/>
        <v>22</v>
      </c>
      <c r="B702" s="1" t="s">
        <v>29</v>
      </c>
      <c r="C702">
        <v>-1.5721713651118041E-3</v>
      </c>
      <c r="D702">
        <v>-1.5602089088753109E-3</v>
      </c>
      <c r="E702">
        <v>-1.532838595648978E-3</v>
      </c>
      <c r="F702">
        <v>-1.5248195773056199E-3</v>
      </c>
      <c r="G702">
        <v>-1.5153304190244981E-3</v>
      </c>
      <c r="H702">
        <v>-1.5130967617302371E-3</v>
      </c>
      <c r="I702">
        <v>-1.5156793964996741E-3</v>
      </c>
      <c r="J702">
        <v>-1.5114911052608779E-3</v>
      </c>
      <c r="K702">
        <v>-1.5003862026677481E-3</v>
      </c>
      <c r="L702">
        <v>-1.497870688085784E-3</v>
      </c>
      <c r="M702">
        <v>-1.4913003136556931E-3</v>
      </c>
      <c r="N702">
        <v>-1.500665676987089E-3</v>
      </c>
      <c r="O702">
        <v>-1.5223083531002029E-3</v>
      </c>
      <c r="P702">
        <v>-1.5192384810046599E-3</v>
      </c>
      <c r="Q702">
        <v>-1.5423161688957921E-3</v>
      </c>
      <c r="R702">
        <v>-1.566539124742459E-3</v>
      </c>
      <c r="S702">
        <v>-1.6012708336015651E-3</v>
      </c>
      <c r="T702">
        <v>-1.620961141275856E-3</v>
      </c>
      <c r="U702">
        <v>-1.656736834612464E-3</v>
      </c>
      <c r="V702">
        <v>-1.7046215881407051E-3</v>
      </c>
      <c r="W702">
        <v>-1.784855228599074E-3</v>
      </c>
      <c r="X702">
        <v>-1.868121838481252E-3</v>
      </c>
      <c r="Y702">
        <v>-1.9491543372716471E-3</v>
      </c>
      <c r="Z702">
        <v>-2.0042548175880429E-3</v>
      </c>
      <c r="AA702">
        <v>-2.0690285271305082E-3</v>
      </c>
      <c r="AB702">
        <v>-2.1080779390458019E-3</v>
      </c>
      <c r="AC702">
        <v>-2.1507662191131492E-3</v>
      </c>
      <c r="AD702">
        <v>-2.1866679497253359E-3</v>
      </c>
      <c r="AE702">
        <v>-2.211241750352397E-3</v>
      </c>
      <c r="AF702">
        <v>-2.2235795024430319E-3</v>
      </c>
      <c r="AG702">
        <v>-2.227134869576573E-3</v>
      </c>
      <c r="AH702">
        <v>-2.2369335834056948E-3</v>
      </c>
      <c r="AI702">
        <v>-2.2313835508632669E-3</v>
      </c>
      <c r="AJ702">
        <v>-2.238553128449229E-3</v>
      </c>
      <c r="AK702">
        <v>-2.2504297346203428E-3</v>
      </c>
      <c r="AL702">
        <v>-2.2578523572981818E-3</v>
      </c>
      <c r="AM702">
        <v>-2.2522737465203229E-3</v>
      </c>
      <c r="AN702">
        <v>-2.2612525714444179E-3</v>
      </c>
      <c r="AO702">
        <v>-2.2782386593712821E-3</v>
      </c>
      <c r="AP702">
        <v>-2.2779653572084948E-3</v>
      </c>
      <c r="AQ702">
        <v>-2.261529627283005E-3</v>
      </c>
      <c r="AR702">
        <v>-2.2544979734652002E-3</v>
      </c>
      <c r="AS702">
        <v>-2.27241664894173E-3</v>
      </c>
      <c r="AT702">
        <v>-2.283335243803026E-3</v>
      </c>
      <c r="AU702">
        <v>-2.273735053447988E-3</v>
      </c>
      <c r="AV702">
        <v>-2.278698829556035E-3</v>
      </c>
      <c r="AW702">
        <v>-2.2639978100045051E-3</v>
      </c>
      <c r="AX702">
        <v>-2.2452708708132919E-3</v>
      </c>
      <c r="AY702">
        <v>-2.2314027663334389E-3</v>
      </c>
      <c r="AZ702">
        <v>-2.2158271779674772E-3</v>
      </c>
      <c r="BA702">
        <v>-2.2054563964586148E-3</v>
      </c>
      <c r="BB702">
        <v>-2.1965091700509331E-3</v>
      </c>
      <c r="BC702">
        <v>-2.2040264742055832E-3</v>
      </c>
      <c r="BD702">
        <v>-2.1823269957811611E-3</v>
      </c>
      <c r="BE702">
        <v>-2.1671956532130338E-3</v>
      </c>
      <c r="BF702">
        <v>-2.4954786107648629E-3</v>
      </c>
      <c r="BG702">
        <v>-2.1623207613550551E-3</v>
      </c>
      <c r="BH702">
        <v>-2.1608499052565809E-3</v>
      </c>
      <c r="BI702">
        <v>-2.1607147657520991E-3</v>
      </c>
      <c r="BJ702">
        <v>-2.1542717248704451E-3</v>
      </c>
      <c r="BK702">
        <v>-2.1373987309859211E-3</v>
      </c>
      <c r="BL702">
        <v>-2.129036857158647E-3</v>
      </c>
      <c r="BM702">
        <v>-2.1482268352584579E-3</v>
      </c>
      <c r="BN702">
        <v>-2.1772336622806181E-3</v>
      </c>
      <c r="BO702">
        <v>-2.2075815725837839E-3</v>
      </c>
      <c r="BP702">
        <v>-2.235176991746099E-3</v>
      </c>
      <c r="BQ702">
        <v>-2.2582114232109029E-3</v>
      </c>
      <c r="BR702">
        <v>-2.2625885712514561E-3</v>
      </c>
      <c r="BS702">
        <v>-2.2492541469095089E-3</v>
      </c>
      <c r="BT702">
        <v>-2.2184928879274532E-3</v>
      </c>
      <c r="BU702">
        <v>-2.222416336874926E-3</v>
      </c>
      <c r="BV702">
        <v>-2.2070491077784259E-3</v>
      </c>
      <c r="BW702">
        <v>-2.191532669380511E-3</v>
      </c>
      <c r="BX702">
        <v>-2.1625873772048191E-3</v>
      </c>
      <c r="BY702">
        <v>-2.1254893226356989E-3</v>
      </c>
      <c r="BZ702">
        <v>-2.1163843928230812E-3</v>
      </c>
      <c r="CA702">
        <v>-2.076618388781521E-3</v>
      </c>
      <c r="CB702">
        <v>-2.0442839309590152E-3</v>
      </c>
      <c r="CC702">
        <v>-2.018621243557082E-3</v>
      </c>
      <c r="CD702">
        <v>-1.9900094035552448E-3</v>
      </c>
      <c r="CE702">
        <v>-1.9538273268018339E-3</v>
      </c>
      <c r="CF702">
        <v>-1.921017136040447E-3</v>
      </c>
      <c r="CG702">
        <v>-1.8986042391970989E-3</v>
      </c>
      <c r="CH702">
        <v>-1.8746591482586171E-3</v>
      </c>
      <c r="CI702">
        <v>-1.871118469459633E-3</v>
      </c>
      <c r="CJ702">
        <v>-1.8474691926088499E-3</v>
      </c>
      <c r="CK702">
        <v>-1.811683750851072E-3</v>
      </c>
      <c r="CL702">
        <v>-1.768130766808206E-3</v>
      </c>
      <c r="CM702">
        <v>-1.731461401962389E-3</v>
      </c>
      <c r="CN702">
        <v>-1.6937338244292291E-3</v>
      </c>
      <c r="CO702">
        <v>-1.65722061615178E-3</v>
      </c>
      <c r="CP702">
        <v>-1.630588487952955E-3</v>
      </c>
      <c r="CQ702">
        <v>-1.6137537330313939E-3</v>
      </c>
      <c r="CR702">
        <v>-1.587943785471392E-3</v>
      </c>
      <c r="CS702">
        <v>-1.5545719711336141E-3</v>
      </c>
      <c r="CT702">
        <v>-1.517912650953062E-3</v>
      </c>
    </row>
    <row r="703" spans="1:98" x14ac:dyDescent="0.25">
      <c r="A703" s="2" t="str">
        <f t="shared" si="21"/>
        <v>22</v>
      </c>
      <c r="B703" s="1" t="s">
        <v>30</v>
      </c>
      <c r="C703">
        <v>-1.5696594943679361E-3</v>
      </c>
      <c r="D703">
        <v>-1.557759215340467E-3</v>
      </c>
      <c r="E703">
        <v>-1.530529348192517E-3</v>
      </c>
      <c r="F703">
        <v>-1.5225509982258311E-3</v>
      </c>
      <c r="G703">
        <v>-1.513109682650592E-3</v>
      </c>
      <c r="H703">
        <v>-1.510887242671681E-3</v>
      </c>
      <c r="I703">
        <v>-1.5134569060494081E-3</v>
      </c>
      <c r="J703">
        <v>-1.509289639269536E-3</v>
      </c>
      <c r="K703">
        <v>-1.498240192961387E-3</v>
      </c>
      <c r="L703">
        <v>-1.4957371822876689E-3</v>
      </c>
      <c r="M703">
        <v>-1.4891993658094501E-3</v>
      </c>
      <c r="N703">
        <v>-1.49851827676558E-3</v>
      </c>
      <c r="O703">
        <v>-1.520052464883078E-3</v>
      </c>
      <c r="P703">
        <v>-1.5169980778285759E-3</v>
      </c>
      <c r="Q703">
        <v>-1.5399585754072599E-3</v>
      </c>
      <c r="R703">
        <v>-1.564056588739823E-3</v>
      </c>
      <c r="S703">
        <v>-1.5986057026234561E-3</v>
      </c>
      <c r="T703">
        <v>-1.6181906942237939E-3</v>
      </c>
      <c r="U703">
        <v>-1.653771720173705E-3</v>
      </c>
      <c r="V703">
        <v>-1.701389251945126E-3</v>
      </c>
      <c r="W703">
        <v>-1.781158169900847E-3</v>
      </c>
      <c r="X703">
        <v>-1.863920217952554E-3</v>
      </c>
      <c r="Y703">
        <v>-1.9444401520790299E-3</v>
      </c>
      <c r="Z703">
        <v>-1.9991800831636211E-3</v>
      </c>
      <c r="AA703">
        <v>-2.063517622905576E-3</v>
      </c>
      <c r="AB703">
        <v>-2.1022976980989319E-3</v>
      </c>
      <c r="AC703">
        <v>-2.1446860824515762E-3</v>
      </c>
      <c r="AD703">
        <v>-2.18033120302937E-3</v>
      </c>
      <c r="AE703">
        <v>-2.2047270588109761E-3</v>
      </c>
      <c r="AF703">
        <v>-2.2169763852999871E-3</v>
      </c>
      <c r="AG703">
        <v>-2.220510576041541E-3</v>
      </c>
      <c r="AH703">
        <v>-2.230245450352184E-3</v>
      </c>
      <c r="AI703">
        <v>-2.2247475793678979E-3</v>
      </c>
      <c r="AJ703">
        <v>-2.231884018806769E-3</v>
      </c>
      <c r="AK703">
        <v>-2.243695918671039E-3</v>
      </c>
      <c r="AL703">
        <v>-2.251089899240302E-3</v>
      </c>
      <c r="AM703">
        <v>-2.2455824029804171E-3</v>
      </c>
      <c r="AN703">
        <v>-2.254522962141711E-3</v>
      </c>
      <c r="AO703">
        <v>-2.2714109462986689E-3</v>
      </c>
      <c r="AP703">
        <v>-2.2711733617441559E-3</v>
      </c>
      <c r="AQ703">
        <v>-2.2549006968991532E-3</v>
      </c>
      <c r="AR703">
        <v>-2.2479552365882081E-3</v>
      </c>
      <c r="AS703">
        <v>-2.2657631416819761E-3</v>
      </c>
      <c r="AT703">
        <v>-2.2766139511939312E-3</v>
      </c>
      <c r="AU703">
        <v>-2.2671061725953031E-3</v>
      </c>
      <c r="AV703">
        <v>-2.2720363656911439E-3</v>
      </c>
      <c r="AW703">
        <v>-2.2574586660195871E-3</v>
      </c>
      <c r="AX703">
        <v>-2.2388892815717091E-3</v>
      </c>
      <c r="AY703">
        <v>-2.2251230230234289E-3</v>
      </c>
      <c r="AZ703">
        <v>-2.209659377535061E-3</v>
      </c>
      <c r="BA703">
        <v>-2.1993604056874871E-3</v>
      </c>
      <c r="BB703">
        <v>-2.190479585461212E-3</v>
      </c>
      <c r="BC703">
        <v>-2.197939104932527E-3</v>
      </c>
      <c r="BD703">
        <v>-2.1763752410856089E-3</v>
      </c>
      <c r="BE703">
        <v>-2.161321145668521E-3</v>
      </c>
      <c r="BF703">
        <v>-2.484614213709191E-3</v>
      </c>
      <c r="BG703">
        <v>-2.156409494178039E-3</v>
      </c>
      <c r="BH703">
        <v>-2.1548986160125848E-3</v>
      </c>
      <c r="BI703">
        <v>-2.1547144192314181E-3</v>
      </c>
      <c r="BJ703">
        <v>-2.1482758390432748E-3</v>
      </c>
      <c r="BK703">
        <v>-2.1314811895978931E-3</v>
      </c>
      <c r="BL703">
        <v>-2.1231391342805008E-3</v>
      </c>
      <c r="BM703">
        <v>-2.142174372502663E-3</v>
      </c>
      <c r="BN703">
        <v>-2.1709663490903238E-3</v>
      </c>
      <c r="BO703">
        <v>-2.2010935035328191E-3</v>
      </c>
      <c r="BP703">
        <v>-2.2284871879184381E-3</v>
      </c>
      <c r="BQ703">
        <v>-2.251351433803592E-3</v>
      </c>
      <c r="BR703">
        <v>-2.2556960580463661E-3</v>
      </c>
      <c r="BS703">
        <v>-2.2424605302106952E-3</v>
      </c>
      <c r="BT703">
        <v>-2.2119253328177109E-3</v>
      </c>
      <c r="BU703">
        <v>-2.2158201107364598E-3</v>
      </c>
      <c r="BV703">
        <v>-2.2005649081919508E-3</v>
      </c>
      <c r="BW703">
        <v>-2.18516084430272E-3</v>
      </c>
      <c r="BX703">
        <v>-2.1564231899529021E-3</v>
      </c>
      <c r="BY703">
        <v>-2.1195874493620749E-3</v>
      </c>
      <c r="BZ703">
        <v>-2.1105462429431201E-3</v>
      </c>
      <c r="CA703">
        <v>-2.071055509723284E-3</v>
      </c>
      <c r="CB703">
        <v>-2.0389412158291959E-3</v>
      </c>
      <c r="CC703">
        <v>-2.0134509149682422E-3</v>
      </c>
      <c r="CD703">
        <v>-1.985028810887004E-3</v>
      </c>
      <c r="CE703">
        <v>-1.949082939961251E-3</v>
      </c>
      <c r="CF703">
        <v>-1.9164833236409711E-3</v>
      </c>
      <c r="CG703">
        <v>-1.8942122848546021E-3</v>
      </c>
      <c r="CH703">
        <v>-1.8704169612176239E-3</v>
      </c>
      <c r="CI703">
        <v>-1.8668982708447341E-3</v>
      </c>
      <c r="CJ703">
        <v>-1.84339482062619E-3</v>
      </c>
      <c r="CK703">
        <v>-1.807826587325878E-3</v>
      </c>
      <c r="CL703">
        <v>-1.764532323596542E-3</v>
      </c>
      <c r="CM703">
        <v>-1.7280759653772199E-3</v>
      </c>
      <c r="CN703">
        <v>-1.69056291559698E-3</v>
      </c>
      <c r="CO703">
        <v>-1.654252840051404E-3</v>
      </c>
      <c r="CP703">
        <v>-1.6277660755295339E-3</v>
      </c>
      <c r="CQ703">
        <v>-1.6110219863663131E-3</v>
      </c>
      <c r="CR703">
        <v>-1.585349198169995E-3</v>
      </c>
      <c r="CS703">
        <v>-1.552151409454056E-3</v>
      </c>
      <c r="CT703">
        <v>-1.515678925645922E-3</v>
      </c>
    </row>
    <row r="704" spans="1:98" x14ac:dyDescent="0.25">
      <c r="A704" s="2" t="str">
        <f t="shared" si="21"/>
        <v>22</v>
      </c>
      <c r="B704" s="1" t="s">
        <v>31</v>
      </c>
      <c r="C704">
        <v>-1.5697467396515871E-3</v>
      </c>
      <c r="D704">
        <v>-1.5578570919274021E-3</v>
      </c>
      <c r="E704">
        <v>-1.530651159597428E-3</v>
      </c>
      <c r="F704">
        <v>-1.522679719110828E-3</v>
      </c>
      <c r="G704">
        <v>-1.513246519306918E-3</v>
      </c>
      <c r="H704">
        <v>-1.5110259801685349E-3</v>
      </c>
      <c r="I704">
        <v>-1.5135934453978531E-3</v>
      </c>
      <c r="J704">
        <v>-1.5094297409325181E-3</v>
      </c>
      <c r="K704">
        <v>-1.4983896778827271E-3</v>
      </c>
      <c r="L704">
        <v>-1.4958887802285681E-3</v>
      </c>
      <c r="M704">
        <v>-1.4893564610244049E-3</v>
      </c>
      <c r="N704">
        <v>-1.498667526644692E-3</v>
      </c>
      <c r="O704">
        <v>-1.5201833399149261E-3</v>
      </c>
      <c r="P704">
        <v>-1.5171315799850341E-3</v>
      </c>
      <c r="Q704">
        <v>-1.540072160348247E-3</v>
      </c>
      <c r="R704">
        <v>-1.564148852409116E-3</v>
      </c>
      <c r="S704">
        <v>-1.598666655413404E-3</v>
      </c>
      <c r="T704">
        <v>-1.6182335104861041E-3</v>
      </c>
      <c r="U704">
        <v>-1.6537808730972771E-3</v>
      </c>
      <c r="V704">
        <v>-1.701351920107096E-3</v>
      </c>
      <c r="W704">
        <v>-1.7810393182641239E-3</v>
      </c>
      <c r="X704">
        <v>-1.8637120067916109E-3</v>
      </c>
      <c r="Y704">
        <v>-1.944140384445972E-3</v>
      </c>
      <c r="Z704">
        <v>-1.9988154998101279E-3</v>
      </c>
      <c r="AA704">
        <v>-2.0630742237067691E-3</v>
      </c>
      <c r="AB704">
        <v>-2.1018054268034749E-3</v>
      </c>
      <c r="AC704">
        <v>-2.1441392257797228E-3</v>
      </c>
      <c r="AD704">
        <v>-2.17973750750792E-3</v>
      </c>
      <c r="AE704">
        <v>-2.204100815429013E-3</v>
      </c>
      <c r="AF704">
        <v>-2.2163344544187951E-3</v>
      </c>
      <c r="AG704">
        <v>-2.2198662853887751E-3</v>
      </c>
      <c r="AH704">
        <v>-2.2295919987168349E-3</v>
      </c>
      <c r="AI704">
        <v>-2.2241072438683161E-3</v>
      </c>
      <c r="AJ704">
        <v>-2.2312437320116869E-3</v>
      </c>
      <c r="AK704">
        <v>-2.243050950916768E-3</v>
      </c>
      <c r="AL704">
        <v>-2.2504479203569192E-3</v>
      </c>
      <c r="AM704">
        <v>-2.2449627408298979E-3</v>
      </c>
      <c r="AN704">
        <v>-2.2539051349826059E-3</v>
      </c>
      <c r="AO704">
        <v>-2.2707840644827278E-3</v>
      </c>
      <c r="AP704">
        <v>-2.27056351447899E-3</v>
      </c>
      <c r="AQ704">
        <v>-2.2543332734860089E-3</v>
      </c>
      <c r="AR704">
        <v>-2.2474141194588188E-3</v>
      </c>
      <c r="AS704">
        <v>-2.2652087897446879E-3</v>
      </c>
      <c r="AT704">
        <v>-2.2760515349816699E-3</v>
      </c>
      <c r="AU704">
        <v>-2.266567016855067E-3</v>
      </c>
      <c r="AV704">
        <v>-2.2714921743382582E-3</v>
      </c>
      <c r="AW704">
        <v>-2.2569412019142359E-3</v>
      </c>
      <c r="AX704">
        <v>-2.2384063425061212E-3</v>
      </c>
      <c r="AY704">
        <v>-2.224658546177758E-3</v>
      </c>
      <c r="AZ704">
        <v>-2.2092146338958782E-3</v>
      </c>
      <c r="BA704">
        <v>-2.1989275799237612E-3</v>
      </c>
      <c r="BB704">
        <v>-2.1900593018551709E-3</v>
      </c>
      <c r="BC704">
        <v>-2.197507301889712E-3</v>
      </c>
      <c r="BD704">
        <v>-2.1759615298159191E-3</v>
      </c>
      <c r="BE704">
        <v>-2.1609118090688902E-3</v>
      </c>
      <c r="BF704">
        <v>-2.4824310495470941E-3</v>
      </c>
      <c r="BG704">
        <v>-2.1559713569500971E-3</v>
      </c>
      <c r="BH704">
        <v>-2.154437562458316E-3</v>
      </c>
      <c r="BI704">
        <v>-2.1542289269219149E-3</v>
      </c>
      <c r="BJ704">
        <v>-2.1477783062126372E-3</v>
      </c>
      <c r="BK704">
        <v>-2.13098514210665E-3</v>
      </c>
      <c r="BL704">
        <v>-2.122634547509869E-3</v>
      </c>
      <c r="BM704">
        <v>-2.1416355769081968E-3</v>
      </c>
      <c r="BN704">
        <v>-2.1703858427512281E-3</v>
      </c>
      <c r="BO704">
        <v>-2.2004721330896818E-3</v>
      </c>
      <c r="BP704">
        <v>-2.2278288629861329E-3</v>
      </c>
      <c r="BQ704">
        <v>-2.2506618824866191E-3</v>
      </c>
      <c r="BR704">
        <v>-2.2550005339399249E-3</v>
      </c>
      <c r="BS704">
        <v>-2.24178316269846E-3</v>
      </c>
      <c r="BT704">
        <v>-2.2112894098590841E-3</v>
      </c>
      <c r="BU704">
        <v>-2.215178936034005E-3</v>
      </c>
      <c r="BV704">
        <v>-2.199944245910304E-3</v>
      </c>
      <c r="BW704">
        <v>-2.1845607368956841E-3</v>
      </c>
      <c r="BX704">
        <v>-2.1558610046165448E-3</v>
      </c>
      <c r="BY704">
        <v>-2.1190730599402372E-3</v>
      </c>
      <c r="BZ704">
        <v>-2.110043444840263E-3</v>
      </c>
      <c r="CA704">
        <v>-2.070602691100615E-3</v>
      </c>
      <c r="CB704">
        <v>-2.038528258263581E-3</v>
      </c>
      <c r="CC704">
        <v>-2.0130690943093539E-3</v>
      </c>
      <c r="CD704">
        <v>-1.9846811819764039E-3</v>
      </c>
      <c r="CE704">
        <v>-1.94877775543997E-3</v>
      </c>
      <c r="CF704">
        <v>-1.9162158574771539E-3</v>
      </c>
      <c r="CG704">
        <v>-1.893970161057814E-3</v>
      </c>
      <c r="CH704">
        <v>-1.870201531003127E-3</v>
      </c>
      <c r="CI704">
        <v>-1.866686754208262E-3</v>
      </c>
      <c r="CJ704">
        <v>-1.8432092219649299E-3</v>
      </c>
      <c r="CK704">
        <v>-1.80767947030218E-3</v>
      </c>
      <c r="CL704">
        <v>-1.764430837657603E-3</v>
      </c>
      <c r="CM704">
        <v>-1.7280118678760479E-3</v>
      </c>
      <c r="CN704">
        <v>-1.6905362961882179E-3</v>
      </c>
      <c r="CO704">
        <v>-1.654261531492926E-3</v>
      </c>
      <c r="CP704">
        <v>-1.6277999229182369E-3</v>
      </c>
      <c r="CQ704">
        <v>-1.6110714735889219E-3</v>
      </c>
      <c r="CR704">
        <v>-1.585422268201592E-3</v>
      </c>
      <c r="CS704">
        <v>-1.5522542598330859E-3</v>
      </c>
      <c r="CT704">
        <v>-1.515813560295221E-3</v>
      </c>
    </row>
    <row r="705" spans="1:98" x14ac:dyDescent="0.25">
      <c r="A705" s="2" t="str">
        <f t="shared" si="21"/>
        <v>22</v>
      </c>
      <c r="B705" s="1" t="s">
        <v>32</v>
      </c>
      <c r="C705">
        <v>-1.5714644551919829E-3</v>
      </c>
      <c r="D705">
        <v>-1.5595714519544539E-3</v>
      </c>
      <c r="E705">
        <v>-1.532357688565389E-3</v>
      </c>
      <c r="F705">
        <v>-1.524383913125854E-3</v>
      </c>
      <c r="G705">
        <v>-1.5149479264768961E-3</v>
      </c>
      <c r="H705">
        <v>-1.5127267275833051E-3</v>
      </c>
      <c r="I705">
        <v>-1.5152949555158519E-3</v>
      </c>
      <c r="J705">
        <v>-1.511130013199151E-3</v>
      </c>
      <c r="K705">
        <v>-1.5000866436795E-3</v>
      </c>
      <c r="L705">
        <v>-1.4975849921046881E-3</v>
      </c>
      <c r="M705">
        <v>-1.491050695106086E-3</v>
      </c>
      <c r="N705">
        <v>-1.5003645760897921E-3</v>
      </c>
      <c r="O705">
        <v>-1.521886798929316E-3</v>
      </c>
      <c r="P705">
        <v>-1.518834138032767E-3</v>
      </c>
      <c r="Q705">
        <v>-1.541781425225071E-3</v>
      </c>
      <c r="R705">
        <v>-1.565864993162275E-3</v>
      </c>
      <c r="S705">
        <v>-1.6003923636328269E-3</v>
      </c>
      <c r="T705">
        <v>-1.6199644909036021E-3</v>
      </c>
      <c r="U705">
        <v>-1.655521152873441E-3</v>
      </c>
      <c r="V705">
        <v>-1.7031040851466881E-3</v>
      </c>
      <c r="W705">
        <v>-1.7828099695183311E-3</v>
      </c>
      <c r="X705">
        <v>-1.865499973606954E-3</v>
      </c>
      <c r="Y705">
        <v>-1.9459433988817071E-3</v>
      </c>
      <c r="Z705">
        <v>-2.000627742788065E-3</v>
      </c>
      <c r="AA705">
        <v>-2.064896288304563E-3</v>
      </c>
      <c r="AB705">
        <v>-2.103632881030524E-3</v>
      </c>
      <c r="AC705">
        <v>-2.14597211833401E-3</v>
      </c>
      <c r="AD705">
        <v>-2.1815746095327571E-3</v>
      </c>
      <c r="AE705">
        <v>-2.205940607999272E-3</v>
      </c>
      <c r="AF705">
        <v>-2.2181770538626951E-3</v>
      </c>
      <c r="AG705">
        <v>-2.2217137980060681E-3</v>
      </c>
      <c r="AH705">
        <v>-2.2314481057318001E-3</v>
      </c>
      <c r="AI705">
        <v>-2.2259734245602099E-3</v>
      </c>
      <c r="AJ705">
        <v>-2.2331289586382348E-3</v>
      </c>
      <c r="AK705">
        <v>-2.2449588635986549E-3</v>
      </c>
      <c r="AL705">
        <v>-2.2523812377452271E-3</v>
      </c>
      <c r="AM705">
        <v>-2.2469232627386941E-3</v>
      </c>
      <c r="AN705">
        <v>-2.255893046349764E-3</v>
      </c>
      <c r="AO705">
        <v>-2.2728004160645142E-3</v>
      </c>
      <c r="AP705">
        <v>-2.2726112195810199E-3</v>
      </c>
      <c r="AQ705">
        <v>-2.2564168126186128E-3</v>
      </c>
      <c r="AR705">
        <v>-2.2495283841420769E-3</v>
      </c>
      <c r="AS705">
        <v>-2.2673460308623491E-3</v>
      </c>
      <c r="AT705">
        <v>-2.278202936796145E-3</v>
      </c>
      <c r="AU705">
        <v>-2.2687363576632609E-3</v>
      </c>
      <c r="AV705">
        <v>-2.2736653724724151E-3</v>
      </c>
      <c r="AW705">
        <v>-2.2591252407869211E-3</v>
      </c>
      <c r="AX705">
        <v>-2.2406053701749368E-3</v>
      </c>
      <c r="AY705">
        <v>-2.2268555482790652E-3</v>
      </c>
      <c r="AZ705">
        <v>-2.2114077037535171E-3</v>
      </c>
      <c r="BA705">
        <v>-2.2011158735366111E-3</v>
      </c>
      <c r="BB705">
        <v>-2.192247796087668E-3</v>
      </c>
      <c r="BC705">
        <v>-2.1996937821024739E-3</v>
      </c>
      <c r="BD705">
        <v>-2.1781255667535459E-3</v>
      </c>
      <c r="BE705">
        <v>-2.1630450391221441E-3</v>
      </c>
      <c r="BF705">
        <v>-2.4820292742284249E-3</v>
      </c>
      <c r="BG705">
        <v>-2.158038080794125E-3</v>
      </c>
      <c r="BH705">
        <v>-2.1564575209641139E-3</v>
      </c>
      <c r="BI705">
        <v>-2.156202655963483E-3</v>
      </c>
      <c r="BJ705">
        <v>-2.1497129156250439E-3</v>
      </c>
      <c r="BK705">
        <v>-2.1328795335988312E-3</v>
      </c>
      <c r="BL705">
        <v>-2.1244916834410091E-3</v>
      </c>
      <c r="BM705">
        <v>-2.143477154621615E-3</v>
      </c>
      <c r="BN705">
        <v>-2.172223375201439E-3</v>
      </c>
      <c r="BO705">
        <v>-2.2023115347048999E-3</v>
      </c>
      <c r="BP705">
        <v>-2.229671127900889E-3</v>
      </c>
      <c r="BQ705">
        <v>-2.2525063890939611E-3</v>
      </c>
      <c r="BR705">
        <v>-2.2568454513130251E-3</v>
      </c>
      <c r="BS705">
        <v>-2.2436268135925881E-3</v>
      </c>
      <c r="BT705">
        <v>-2.2131299668438258E-3</v>
      </c>
      <c r="BU705">
        <v>-2.2170199010353121E-3</v>
      </c>
      <c r="BV705">
        <v>-2.2017835903660569E-3</v>
      </c>
      <c r="BW705">
        <v>-2.1863983838268878E-3</v>
      </c>
      <c r="BX705">
        <v>-2.1576953198352371E-3</v>
      </c>
      <c r="BY705">
        <v>-2.1209027893332429E-3</v>
      </c>
      <c r="BZ705">
        <v>-2.1118719942994709E-3</v>
      </c>
      <c r="CA705">
        <v>-2.0724258344255019E-3</v>
      </c>
      <c r="CB705">
        <v>-2.040346701152333E-3</v>
      </c>
      <c r="CC705">
        <v>-2.0148836110736828E-3</v>
      </c>
      <c r="CD705">
        <v>-1.9864911163792131E-3</v>
      </c>
      <c r="CE705">
        <v>-1.950581583908524E-3</v>
      </c>
      <c r="CF705">
        <v>-1.9180138469311889E-3</v>
      </c>
      <c r="CG705">
        <v>-1.8957639957958149E-3</v>
      </c>
      <c r="CH705">
        <v>-1.8719907774199E-3</v>
      </c>
      <c r="CI705">
        <v>-1.8684753090150411E-3</v>
      </c>
      <c r="CJ705">
        <v>-1.8449930701553909E-3</v>
      </c>
      <c r="CK705">
        <v>-1.8094559073144089E-3</v>
      </c>
      <c r="CL705">
        <v>-1.76619778218247E-3</v>
      </c>
      <c r="CM705">
        <v>-1.7297704152258199E-3</v>
      </c>
      <c r="CN705">
        <v>-1.692285815073768E-3</v>
      </c>
      <c r="CO705">
        <v>-1.6560019345550599E-3</v>
      </c>
      <c r="CP705">
        <v>-1.629533441260034E-3</v>
      </c>
      <c r="CQ705">
        <v>-1.612800536895554E-3</v>
      </c>
      <c r="CR705">
        <v>-1.5871443457443121E-3</v>
      </c>
      <c r="CS705">
        <v>-1.5539670245417871E-3</v>
      </c>
      <c r="CT705">
        <v>-1.517515728393213E-3</v>
      </c>
    </row>
    <row r="706" spans="1:98" x14ac:dyDescent="0.25">
      <c r="A706" s="2" t="s">
        <v>22</v>
      </c>
      <c r="B706" s="1" t="s">
        <v>1</v>
      </c>
      <c r="C706">
        <v>-2.076773200304919E-4</v>
      </c>
      <c r="D706">
        <v>-2.060830933301435E-4</v>
      </c>
      <c r="E706">
        <v>-2.0243902862837889E-4</v>
      </c>
      <c r="F706">
        <v>-2.013723192683765E-4</v>
      </c>
      <c r="G706">
        <v>-2.0011059713937089E-4</v>
      </c>
      <c r="H706">
        <v>-1.9981368630206609E-4</v>
      </c>
      <c r="I706">
        <v>-2.0015698825141359E-4</v>
      </c>
      <c r="J706">
        <v>-1.996002733884892E-4</v>
      </c>
      <c r="K706">
        <v>-1.981247518383133E-4</v>
      </c>
      <c r="L706">
        <v>-1.9779062566387771E-4</v>
      </c>
      <c r="M706">
        <v>-1.9691810527802211E-4</v>
      </c>
      <c r="N706">
        <v>-1.9816187592401659E-4</v>
      </c>
      <c r="O706">
        <v>-2.010383574576707E-4</v>
      </c>
      <c r="P706">
        <v>-2.0063015897675939E-4</v>
      </c>
      <c r="Q706">
        <v>-2.037003062249644E-4</v>
      </c>
      <c r="R706">
        <v>-2.0692659829793359E-4</v>
      </c>
      <c r="S706">
        <v>-2.11559325785845E-4</v>
      </c>
      <c r="T706">
        <v>-2.1418927477559769E-4</v>
      </c>
      <c r="U706">
        <v>-2.1897422236598829E-4</v>
      </c>
      <c r="V706">
        <v>-2.2539194135172259E-4</v>
      </c>
      <c r="W706">
        <v>-2.3617903866463941E-4</v>
      </c>
      <c r="X706">
        <v>-2.4741867029779601E-4</v>
      </c>
      <c r="Y706">
        <v>-2.5840044259104459E-4</v>
      </c>
      <c r="Z706">
        <v>-2.6589242060108629E-4</v>
      </c>
      <c r="AA706">
        <v>-2.7472508581478022E-4</v>
      </c>
      <c r="AB706">
        <v>-2.8006319862422009E-4</v>
      </c>
      <c r="AC706">
        <v>-2.8591015252824433E-4</v>
      </c>
      <c r="AD706">
        <v>-2.9083677550862129E-4</v>
      </c>
      <c r="AE706">
        <v>-2.9421377015300721E-4</v>
      </c>
      <c r="AF706">
        <v>-2.9591413423321979E-4</v>
      </c>
      <c r="AG706">
        <v>-2.9641351585086532E-4</v>
      </c>
      <c r="AH706">
        <v>-2.9777917930432082E-4</v>
      </c>
      <c r="AI706">
        <v>-2.9703893445642122E-4</v>
      </c>
      <c r="AJ706">
        <v>-2.9806659975719659E-4</v>
      </c>
      <c r="AK706">
        <v>-2.9974978809638891E-4</v>
      </c>
      <c r="AL706">
        <v>-3.0082677766336743E-4</v>
      </c>
      <c r="AM706">
        <v>-3.0011888453883361E-4</v>
      </c>
      <c r="AN706">
        <v>-3.0141377109098902E-4</v>
      </c>
      <c r="AO706">
        <v>-3.0381371670763042E-4</v>
      </c>
      <c r="AP706">
        <v>-3.0384345259107842E-4</v>
      </c>
      <c r="AQ706">
        <v>-3.0165733824517372E-4</v>
      </c>
      <c r="AR706">
        <v>-3.0075509783277518E-4</v>
      </c>
      <c r="AS706">
        <v>-3.0326946678678717E-4</v>
      </c>
      <c r="AT706">
        <v>-3.0480290120979631E-4</v>
      </c>
      <c r="AU706">
        <v>-3.0351831129917038E-4</v>
      </c>
      <c r="AV706">
        <v>-3.042099083341007E-4</v>
      </c>
      <c r="AW706">
        <v>-3.0220863972411178E-4</v>
      </c>
      <c r="AX706">
        <v>-2.9966393690440381E-4</v>
      </c>
      <c r="AY706">
        <v>-2.977537568091627E-4</v>
      </c>
      <c r="AZ706">
        <v>-2.9560656126615992E-4</v>
      </c>
      <c r="BA706">
        <v>-2.9417333242007422E-4</v>
      </c>
      <c r="BB706">
        <v>-2.9294645680390811E-4</v>
      </c>
      <c r="BC706">
        <v>-2.93973369008371E-4</v>
      </c>
      <c r="BD706">
        <v>-2.9095110347877439E-4</v>
      </c>
      <c r="BE706">
        <v>-2.8881353429160739E-4</v>
      </c>
      <c r="BF706">
        <v>-3.2677139895094108E-4</v>
      </c>
      <c r="BG706">
        <v>-2.8800475686778651E-4</v>
      </c>
      <c r="BH706">
        <v>-2.877028347715186E-4</v>
      </c>
      <c r="BI706">
        <v>-2.8758393333048148E-4</v>
      </c>
      <c r="BJ706">
        <v>-2.8661630858199623E-4</v>
      </c>
      <c r="BK706">
        <v>-2.8421926485473862E-4</v>
      </c>
      <c r="BL706">
        <v>-2.8299301459394182E-4</v>
      </c>
      <c r="BM706">
        <v>-2.8558224092958351E-4</v>
      </c>
      <c r="BN706">
        <v>-2.8954471948347928E-4</v>
      </c>
      <c r="BO706">
        <v>-2.9371052945552172E-4</v>
      </c>
      <c r="BP706">
        <v>-2.975067989672312E-4</v>
      </c>
      <c r="BQ706">
        <v>-3.0067942044367541E-4</v>
      </c>
      <c r="BR706">
        <v>-3.0128269298404449E-4</v>
      </c>
      <c r="BS706">
        <v>-2.9944528915374301E-4</v>
      </c>
      <c r="BT706">
        <v>-2.9521099274105122E-4</v>
      </c>
      <c r="BU706">
        <v>-2.9575071337741341E-4</v>
      </c>
      <c r="BV706">
        <v>-2.936373277349792E-4</v>
      </c>
      <c r="BW706">
        <v>-2.9150498496647838E-4</v>
      </c>
      <c r="BX706">
        <v>-2.8753138439858051E-4</v>
      </c>
      <c r="BY706">
        <v>-2.8244657375864178E-4</v>
      </c>
      <c r="BZ706">
        <v>-2.8119998897262199E-4</v>
      </c>
      <c r="CA706">
        <v>-2.7576185055533918E-4</v>
      </c>
      <c r="CB706">
        <v>-2.7134762474071138E-4</v>
      </c>
      <c r="CC706">
        <v>-2.6784908341558988E-4</v>
      </c>
      <c r="CD706">
        <v>-2.639535739010077E-4</v>
      </c>
      <c r="CE706">
        <v>-2.5903505391135727E-4</v>
      </c>
      <c r="CF706">
        <v>-2.5458232085468863E-4</v>
      </c>
      <c r="CG706">
        <v>-2.515446833320701E-4</v>
      </c>
      <c r="CH706">
        <v>-2.4830302858605947E-4</v>
      </c>
      <c r="CI706">
        <v>-2.4782401559003502E-4</v>
      </c>
      <c r="CJ706">
        <v>-2.4462665244923381E-4</v>
      </c>
      <c r="CK706">
        <v>-2.3979547546217211E-4</v>
      </c>
      <c r="CL706">
        <v>-2.3392700603618209E-4</v>
      </c>
      <c r="CM706">
        <v>-2.2899573278881109E-4</v>
      </c>
      <c r="CN706">
        <v>-2.2393138990315311E-4</v>
      </c>
      <c r="CO706">
        <v>-2.1903898527686049E-4</v>
      </c>
      <c r="CP706">
        <v>-2.1547608858962851E-4</v>
      </c>
      <c r="CQ706">
        <v>-2.1322631576602171E-4</v>
      </c>
      <c r="CR706">
        <v>-2.0978074135613801E-4</v>
      </c>
      <c r="CS706">
        <v>-2.0533219078229059E-4</v>
      </c>
      <c r="CT706">
        <v>-2.004538836501255E-4</v>
      </c>
    </row>
    <row r="707" spans="1:98" x14ac:dyDescent="0.25">
      <c r="A707" s="2" t="str">
        <f t="shared" ref="A707:A737" si="22">A706</f>
        <v>23</v>
      </c>
      <c r="B707" s="1" t="s">
        <v>2</v>
      </c>
      <c r="C707">
        <v>-1.3095790218762011E-3</v>
      </c>
      <c r="D707">
        <v>-1.2996090334487769E-3</v>
      </c>
      <c r="E707">
        <v>-1.276815459832336E-3</v>
      </c>
      <c r="F707">
        <v>-1.270142077451309E-3</v>
      </c>
      <c r="G707">
        <v>-1.262248025089443E-3</v>
      </c>
      <c r="H707">
        <v>-1.260390277577416E-3</v>
      </c>
      <c r="I707">
        <v>-1.262538287004727E-3</v>
      </c>
      <c r="J707">
        <v>-1.2590549454154071E-3</v>
      </c>
      <c r="K707">
        <v>-1.2498219935561201E-3</v>
      </c>
      <c r="L707">
        <v>-1.2477310909520341E-3</v>
      </c>
      <c r="M707">
        <v>-1.242270775216238E-3</v>
      </c>
      <c r="N707">
        <v>-1.250054306424573E-3</v>
      </c>
      <c r="O707">
        <v>-1.2680526918704099E-3</v>
      </c>
      <c r="P707">
        <v>-1.265498786706495E-3</v>
      </c>
      <c r="Q707">
        <v>-1.284705409358709E-3</v>
      </c>
      <c r="R707">
        <v>-1.304884294235217E-3</v>
      </c>
      <c r="S707">
        <v>-1.3338515678955631E-3</v>
      </c>
      <c r="T707">
        <v>-1.3502916874295189E-3</v>
      </c>
      <c r="U707">
        <v>-1.3801950030156941E-3</v>
      </c>
      <c r="V707">
        <v>-1.420286156824464E-3</v>
      </c>
      <c r="W707">
        <v>-1.4876311346708709E-3</v>
      </c>
      <c r="X707">
        <v>-1.557746188877267E-3</v>
      </c>
      <c r="Y707">
        <v>-1.626198486872578E-3</v>
      </c>
      <c r="Z707">
        <v>-1.672867332770181E-3</v>
      </c>
      <c r="AA707">
        <v>-1.7278557190406601E-3</v>
      </c>
      <c r="AB707">
        <v>-1.7610718537454341E-3</v>
      </c>
      <c r="AC707">
        <v>-1.7974398448031049E-3</v>
      </c>
      <c r="AD707">
        <v>-1.8280717333898631E-3</v>
      </c>
      <c r="AE707">
        <v>-1.849062467304074E-3</v>
      </c>
      <c r="AF707">
        <v>-1.8596310389044589E-3</v>
      </c>
      <c r="AG707">
        <v>-1.862738308699456E-3</v>
      </c>
      <c r="AH707">
        <v>-1.8712309706792479E-3</v>
      </c>
      <c r="AI707">
        <v>-1.866640711968977E-3</v>
      </c>
      <c r="AJ707">
        <v>-1.873042375010351E-3</v>
      </c>
      <c r="AK707">
        <v>-1.8835190213966309E-3</v>
      </c>
      <c r="AL707">
        <v>-1.89023151225731E-3</v>
      </c>
      <c r="AM707">
        <v>-1.885858364206203E-3</v>
      </c>
      <c r="AN707">
        <v>-1.893925903182407E-3</v>
      </c>
      <c r="AO707">
        <v>-1.908856649220857E-3</v>
      </c>
      <c r="AP707">
        <v>-1.909069116500927E-3</v>
      </c>
      <c r="AQ707">
        <v>-1.8955235832768781E-3</v>
      </c>
      <c r="AR707">
        <v>-1.8899467391935969E-3</v>
      </c>
      <c r="AS707">
        <v>-1.905583976488705E-3</v>
      </c>
      <c r="AT707">
        <v>-1.9151194479459109E-3</v>
      </c>
      <c r="AU707">
        <v>-1.9071579682006521E-3</v>
      </c>
      <c r="AV707">
        <v>-1.9114563795643721E-3</v>
      </c>
      <c r="AW707">
        <v>-1.8990371346478999E-3</v>
      </c>
      <c r="AX707">
        <v>-1.8832441369934969E-3</v>
      </c>
      <c r="AY707">
        <v>-1.8713754945055519E-3</v>
      </c>
      <c r="AZ707">
        <v>-1.8580308606467499E-3</v>
      </c>
      <c r="BA707">
        <v>-1.84912045728137E-3</v>
      </c>
      <c r="BB707">
        <v>-1.8414960851237999E-3</v>
      </c>
      <c r="BC707">
        <v>-1.847876189618814E-3</v>
      </c>
      <c r="BD707">
        <v>-1.8290725650164669E-3</v>
      </c>
      <c r="BE707">
        <v>-1.8157575916205801E-3</v>
      </c>
      <c r="BF707">
        <v>-2.0493123191096928E-3</v>
      </c>
      <c r="BG707">
        <v>-1.810670351394078E-3</v>
      </c>
      <c r="BH707">
        <v>-1.80875170079118E-3</v>
      </c>
      <c r="BI707">
        <v>-1.8079714168866359E-3</v>
      </c>
      <c r="BJ707">
        <v>-1.8019206118008531E-3</v>
      </c>
      <c r="BK707">
        <v>-1.786979870055605E-3</v>
      </c>
      <c r="BL707">
        <v>-1.779320955090436E-3</v>
      </c>
      <c r="BM707">
        <v>-1.795408573929614E-3</v>
      </c>
      <c r="BN707">
        <v>-1.820040572026936E-3</v>
      </c>
      <c r="BO707">
        <v>-1.8459347390640431E-3</v>
      </c>
      <c r="BP707">
        <v>-1.869526475335912E-3</v>
      </c>
      <c r="BQ707">
        <v>-1.8892377422773769E-3</v>
      </c>
      <c r="BR707">
        <v>-1.892985332664908E-3</v>
      </c>
      <c r="BS707">
        <v>-1.881570697391372E-3</v>
      </c>
      <c r="BT707">
        <v>-1.8552600509833749E-3</v>
      </c>
      <c r="BU707">
        <v>-1.8586141493670851E-3</v>
      </c>
      <c r="BV707">
        <v>-1.845479768428387E-3</v>
      </c>
      <c r="BW707">
        <v>-1.832225588507581E-3</v>
      </c>
      <c r="BX707">
        <v>-1.807521230526012E-3</v>
      </c>
      <c r="BY707">
        <v>-1.7758982356818631E-3</v>
      </c>
      <c r="BZ707">
        <v>-1.768143854352119E-3</v>
      </c>
      <c r="CA707">
        <v>-1.734307916376561E-3</v>
      </c>
      <c r="CB707">
        <v>-1.706833157496948E-3</v>
      </c>
      <c r="CC707">
        <v>-1.685051644238148E-3</v>
      </c>
      <c r="CD707">
        <v>-1.6607922960325289E-3</v>
      </c>
      <c r="CE707">
        <v>-1.6301525544419541E-3</v>
      </c>
      <c r="CF707">
        <v>-1.602405183490716E-3</v>
      </c>
      <c r="CG707">
        <v>-1.583470992651751E-3</v>
      </c>
      <c r="CH707">
        <v>-1.5632606087222741E-3</v>
      </c>
      <c r="CI707">
        <v>-1.560273764261682E-3</v>
      </c>
      <c r="CJ707">
        <v>-1.5403342705418779E-3</v>
      </c>
      <c r="CK707">
        <v>-1.51019731743043E-3</v>
      </c>
      <c r="CL707">
        <v>-1.4735757461036771E-3</v>
      </c>
      <c r="CM707">
        <v>-1.442790780450925E-3</v>
      </c>
      <c r="CN707">
        <v>-1.4111637876686311E-3</v>
      </c>
      <c r="CO707">
        <v>-1.3805996655757991E-3</v>
      </c>
      <c r="CP707">
        <v>-1.358334581324781E-3</v>
      </c>
      <c r="CQ707">
        <v>-1.344272477764787E-3</v>
      </c>
      <c r="CR707">
        <v>-1.322731668885375E-3</v>
      </c>
      <c r="CS707">
        <v>-1.294912637008201E-3</v>
      </c>
      <c r="CT707">
        <v>-1.2643958920238211E-3</v>
      </c>
    </row>
    <row r="708" spans="1:98" x14ac:dyDescent="0.25">
      <c r="A708" s="2" t="str">
        <f t="shared" si="22"/>
        <v>23</v>
      </c>
      <c r="B708" s="1" t="s">
        <v>3</v>
      </c>
      <c r="C708">
        <v>-1.301802217877132E-3</v>
      </c>
      <c r="D708">
        <v>-1.2919413090348711E-3</v>
      </c>
      <c r="E708">
        <v>-1.2693945002176549E-3</v>
      </c>
      <c r="F708">
        <v>-1.262792674708114E-3</v>
      </c>
      <c r="G708">
        <v>-1.254982864255172E-3</v>
      </c>
      <c r="H708">
        <v>-1.253144878153161E-3</v>
      </c>
      <c r="I708">
        <v>-1.2552700363767739E-3</v>
      </c>
      <c r="J708">
        <v>-1.2518237353234931E-3</v>
      </c>
      <c r="K708">
        <v>-1.2426885502204519E-3</v>
      </c>
      <c r="L708">
        <v>-1.240619704637202E-3</v>
      </c>
      <c r="M708">
        <v>-1.235216844801645E-3</v>
      </c>
      <c r="N708">
        <v>-1.2429184105104559E-3</v>
      </c>
      <c r="O708">
        <v>-1.2607256287552929E-3</v>
      </c>
      <c r="P708">
        <v>-1.258198988187376E-3</v>
      </c>
      <c r="Q708">
        <v>-1.2771994447534881E-3</v>
      </c>
      <c r="R708">
        <v>-1.297158940907533E-3</v>
      </c>
      <c r="S708">
        <v>-1.325806299066273E-3</v>
      </c>
      <c r="T708">
        <v>-1.3420622498796189E-3</v>
      </c>
      <c r="U708">
        <v>-1.3716257575583971E-3</v>
      </c>
      <c r="V708">
        <v>-1.41125160760057E-3</v>
      </c>
      <c r="W708">
        <v>-1.4777900250949709E-3</v>
      </c>
      <c r="X708">
        <v>-1.5470323389981391E-3</v>
      </c>
      <c r="Y708">
        <v>-1.6146003653105499E-3</v>
      </c>
      <c r="Z708">
        <v>-1.660648212256547E-3</v>
      </c>
      <c r="AA708">
        <v>-1.7148861543612799E-3</v>
      </c>
      <c r="AB708">
        <v>-1.747639204333312E-3</v>
      </c>
      <c r="AC708">
        <v>-1.783491765871387E-3</v>
      </c>
      <c r="AD708">
        <v>-1.813682730869807E-3</v>
      </c>
      <c r="AE708">
        <v>-1.834367745320249E-3</v>
      </c>
      <c r="AF708">
        <v>-1.8447806550896859E-3</v>
      </c>
      <c r="AG708">
        <v>-1.8478402862593521E-3</v>
      </c>
      <c r="AH708">
        <v>-1.8562044393069059E-3</v>
      </c>
      <c r="AI708">
        <v>-1.851677489514471E-3</v>
      </c>
      <c r="AJ708">
        <v>-1.85797685071299E-3</v>
      </c>
      <c r="AK708">
        <v>-1.8682890141536589E-3</v>
      </c>
      <c r="AL708">
        <v>-1.8748911475472811E-3</v>
      </c>
      <c r="AM708">
        <v>-1.8705716771759921E-3</v>
      </c>
      <c r="AN708">
        <v>-1.878507785925459E-3</v>
      </c>
      <c r="AO708">
        <v>-1.893203276705837E-3</v>
      </c>
      <c r="AP708">
        <v>-1.8933996346175059E-3</v>
      </c>
      <c r="AQ708">
        <v>-1.880042580178783E-3</v>
      </c>
      <c r="AR708">
        <v>-1.8745367180896049E-3</v>
      </c>
      <c r="AS708">
        <v>-1.889930629330462E-3</v>
      </c>
      <c r="AT708">
        <v>-1.8993168122761789E-3</v>
      </c>
      <c r="AU708">
        <v>-1.891468177480528E-3</v>
      </c>
      <c r="AV708">
        <v>-1.895700316277997E-3</v>
      </c>
      <c r="AW708">
        <v>-1.8834635368366031E-3</v>
      </c>
      <c r="AX708">
        <v>-1.867900747750801E-3</v>
      </c>
      <c r="AY708">
        <v>-1.85620922062961E-3</v>
      </c>
      <c r="AZ708">
        <v>-1.8430632337120209E-3</v>
      </c>
      <c r="BA708">
        <v>-1.834285617160742E-3</v>
      </c>
      <c r="BB708">
        <v>-1.8267728117725189E-3</v>
      </c>
      <c r="BC708">
        <v>-1.8330602843961671E-3</v>
      </c>
      <c r="BD708">
        <v>-1.8145395887636179E-3</v>
      </c>
      <c r="BE708">
        <v>-1.8014290664887969E-3</v>
      </c>
      <c r="BF708">
        <v>-2.0330834220346132E-3</v>
      </c>
      <c r="BG708">
        <v>-1.7964404421460739E-3</v>
      </c>
      <c r="BH708">
        <v>-1.7945674222188479E-3</v>
      </c>
      <c r="BI708">
        <v>-1.7938164176934421E-3</v>
      </c>
      <c r="BJ708">
        <v>-1.787867696517273E-3</v>
      </c>
      <c r="BK708">
        <v>-1.773155622499774E-3</v>
      </c>
      <c r="BL708">
        <v>-1.765619950828061E-3</v>
      </c>
      <c r="BM708">
        <v>-1.781485861037562E-3</v>
      </c>
      <c r="BN708">
        <v>-1.8057671508714349E-3</v>
      </c>
      <c r="BO708">
        <v>-1.831285754775687E-3</v>
      </c>
      <c r="BP708">
        <v>-1.8545309153450949E-3</v>
      </c>
      <c r="BQ708">
        <v>-1.8739498115544059E-3</v>
      </c>
      <c r="BR708">
        <v>-1.8776415271385581E-3</v>
      </c>
      <c r="BS708">
        <v>-1.8663967920876301E-3</v>
      </c>
      <c r="BT708">
        <v>-1.8404745098470959E-3</v>
      </c>
      <c r="BU708">
        <v>-1.8437793520989839E-3</v>
      </c>
      <c r="BV708">
        <v>-1.830837431948123E-3</v>
      </c>
      <c r="BW708">
        <v>-1.817776317511211E-3</v>
      </c>
      <c r="BX708">
        <v>-1.7934287216590881E-3</v>
      </c>
      <c r="BY708">
        <v>-1.7622565163091519E-3</v>
      </c>
      <c r="BZ708">
        <v>-1.7546116631242451E-3</v>
      </c>
      <c r="CA708">
        <v>-1.72124897274709E-3</v>
      </c>
      <c r="CB708">
        <v>-1.694152881239096E-3</v>
      </c>
      <c r="CC708">
        <v>-1.6726679852162459E-3</v>
      </c>
      <c r="CD708">
        <v>-1.6487352559680949E-3</v>
      </c>
      <c r="CE708">
        <v>-1.6185023864074761E-3</v>
      </c>
      <c r="CF708">
        <v>-1.591118020258111E-3</v>
      </c>
      <c r="CG708">
        <v>-1.5724285490238601E-3</v>
      </c>
      <c r="CH708">
        <v>-1.5524766990326921E-3</v>
      </c>
      <c r="CI708">
        <v>-1.5495278275881831E-3</v>
      </c>
      <c r="CJ708">
        <v>-1.5298402794149319E-3</v>
      </c>
      <c r="CK708">
        <v>-1.500078982468704E-3</v>
      </c>
      <c r="CL708">
        <v>-1.463905544652686E-3</v>
      </c>
      <c r="CM708">
        <v>-1.433490174260613E-3</v>
      </c>
      <c r="CN708">
        <v>-1.4022360908383701E-3</v>
      </c>
      <c r="CO708">
        <v>-1.372025779141749E-3</v>
      </c>
      <c r="CP708">
        <v>-1.3500143587569201E-3</v>
      </c>
      <c r="CQ708">
        <v>-1.336110688210873E-3</v>
      </c>
      <c r="CR708">
        <v>-1.314809901472759E-3</v>
      </c>
      <c r="CS708">
        <v>-1.2872960538813749E-3</v>
      </c>
      <c r="CT708">
        <v>-1.2571078534509041E-3</v>
      </c>
    </row>
    <row r="709" spans="1:98" x14ac:dyDescent="0.25">
      <c r="A709" s="2" t="str">
        <f t="shared" si="22"/>
        <v>23</v>
      </c>
      <c r="B709" s="1" t="s">
        <v>4</v>
      </c>
      <c r="C709">
        <v>-1.2943557933731489E-3</v>
      </c>
      <c r="D709">
        <v>-1.2846001064406949E-3</v>
      </c>
      <c r="E709">
        <v>-1.262291355914485E-3</v>
      </c>
      <c r="F709">
        <v>-1.255758567828204E-3</v>
      </c>
      <c r="G709">
        <v>-1.2480300362115899E-3</v>
      </c>
      <c r="H709">
        <v>-1.2462111169121539E-3</v>
      </c>
      <c r="I709">
        <v>-1.248314227160848E-3</v>
      </c>
      <c r="J709">
        <v>-1.2449036647735579E-3</v>
      </c>
      <c r="K709">
        <v>-1.235862813184736E-3</v>
      </c>
      <c r="L709">
        <v>-1.233815250648826E-3</v>
      </c>
      <c r="M709">
        <v>-1.228467831628878E-3</v>
      </c>
      <c r="N709">
        <v>-1.2360903069699529E-3</v>
      </c>
      <c r="O709">
        <v>-1.2537130754275781E-3</v>
      </c>
      <c r="P709">
        <v>-1.251212740391434E-3</v>
      </c>
      <c r="Q709">
        <v>-1.2700142914677591E-3</v>
      </c>
      <c r="R709">
        <v>-1.2897621467893429E-3</v>
      </c>
      <c r="S709">
        <v>-1.3181009281491669E-3</v>
      </c>
      <c r="T709">
        <v>-1.334179259860429E-3</v>
      </c>
      <c r="U709">
        <v>-1.3634150873527979E-3</v>
      </c>
      <c r="V709">
        <v>-1.4025923321143621E-3</v>
      </c>
      <c r="W709">
        <v>-1.46835338997199E-3</v>
      </c>
      <c r="X709">
        <v>-1.5367549302893321E-3</v>
      </c>
      <c r="Y709">
        <v>-1.6034714697276051E-3</v>
      </c>
      <c r="Z709">
        <v>-1.648921580323176E-3</v>
      </c>
      <c r="AA709">
        <v>-1.702437452534509E-3</v>
      </c>
      <c r="AB709">
        <v>-1.7347450700533631E-3</v>
      </c>
      <c r="AC709">
        <v>-1.770101977620052E-3</v>
      </c>
      <c r="AD709">
        <v>-1.7998690425877709E-3</v>
      </c>
      <c r="AE709">
        <v>-1.820260198546143E-3</v>
      </c>
      <c r="AF709">
        <v>-1.830523603453863E-3</v>
      </c>
      <c r="AG709">
        <v>-1.833537751797588E-3</v>
      </c>
      <c r="AH709">
        <v>-1.841778910310062E-3</v>
      </c>
      <c r="AI709">
        <v>-1.8373134986424101E-3</v>
      </c>
      <c r="AJ709">
        <v>-1.843515759253637E-3</v>
      </c>
      <c r="AK709">
        <v>-1.8536712918060341E-3</v>
      </c>
      <c r="AL709">
        <v>-1.8601690194941279E-3</v>
      </c>
      <c r="AM709">
        <v>-1.855902945150603E-3</v>
      </c>
      <c r="AN709">
        <v>-1.8637145267931931E-3</v>
      </c>
      <c r="AO709">
        <v>-1.8781857880869059E-3</v>
      </c>
      <c r="AP709">
        <v>-1.878368732546347E-3</v>
      </c>
      <c r="AQ709">
        <v>-1.8651951773254059E-3</v>
      </c>
      <c r="AR709">
        <v>-1.8597595566357209E-3</v>
      </c>
      <c r="AS709">
        <v>-1.8749211235694579E-3</v>
      </c>
      <c r="AT709">
        <v>-1.8841647787985021E-3</v>
      </c>
      <c r="AU709">
        <v>-1.876425757218679E-3</v>
      </c>
      <c r="AV709">
        <v>-1.880594465369708E-3</v>
      </c>
      <c r="AW709">
        <v>-1.8685337402033039E-3</v>
      </c>
      <c r="AX709">
        <v>-1.8531931826693019E-3</v>
      </c>
      <c r="AY709">
        <v>-1.8416717677455831E-3</v>
      </c>
      <c r="AZ709">
        <v>-1.8287164877778741E-3</v>
      </c>
      <c r="BA709">
        <v>-1.8200662241180071E-3</v>
      </c>
      <c r="BB709">
        <v>-1.8126607032577589E-3</v>
      </c>
      <c r="BC709">
        <v>-1.8188589784572399E-3</v>
      </c>
      <c r="BD709">
        <v>-1.800608875470939E-3</v>
      </c>
      <c r="BE709">
        <v>-1.787692972357774E-3</v>
      </c>
      <c r="BF709">
        <v>-2.0173396252493639E-3</v>
      </c>
      <c r="BG709">
        <v>-1.7827948624247281E-3</v>
      </c>
      <c r="BH709">
        <v>-1.7809626784251341E-3</v>
      </c>
      <c r="BI709">
        <v>-1.7802368122174601E-3</v>
      </c>
      <c r="BJ709">
        <v>-1.7743837317348639E-3</v>
      </c>
      <c r="BK709">
        <v>-1.759889027282019E-3</v>
      </c>
      <c r="BL709">
        <v>-1.7524695013607591E-3</v>
      </c>
      <c r="BM709">
        <v>-1.7681210511595179E-3</v>
      </c>
      <c r="BN709">
        <v>-1.7920646707188089E-3</v>
      </c>
      <c r="BO709">
        <v>-1.8172221682270979E-3</v>
      </c>
      <c r="BP709">
        <v>-1.8401342479605651E-3</v>
      </c>
      <c r="BQ709">
        <v>-1.859272204453803E-3</v>
      </c>
      <c r="BR709">
        <v>-1.862910234669359E-3</v>
      </c>
      <c r="BS709">
        <v>-1.8518287471953429E-3</v>
      </c>
      <c r="BT709">
        <v>-1.82627967647058E-3</v>
      </c>
      <c r="BU709">
        <v>-1.829537180214175E-3</v>
      </c>
      <c r="BV709">
        <v>-1.816780234946271E-3</v>
      </c>
      <c r="BW709">
        <v>-1.803904695263559E-3</v>
      </c>
      <c r="BX709">
        <v>-1.7799000689431891E-3</v>
      </c>
      <c r="BY709">
        <v>-1.74916131725944E-3</v>
      </c>
      <c r="BZ709">
        <v>-1.741621795673827E-3</v>
      </c>
      <c r="CA709">
        <v>-1.7087142905072321E-3</v>
      </c>
      <c r="CB709">
        <v>-1.6819824958421679E-3</v>
      </c>
      <c r="CC709">
        <v>-1.660783011387784E-3</v>
      </c>
      <c r="CD709">
        <v>-1.637164613956735E-3</v>
      </c>
      <c r="CE709">
        <v>-1.6073233864464869E-3</v>
      </c>
      <c r="CF709">
        <v>-1.5802885085513759E-3</v>
      </c>
      <c r="CG709">
        <v>-1.561834682730861E-3</v>
      </c>
      <c r="CH709">
        <v>-1.542131813458554E-3</v>
      </c>
      <c r="CI709">
        <v>-1.539219514741243E-3</v>
      </c>
      <c r="CJ709">
        <v>-1.519774640005984E-3</v>
      </c>
      <c r="CK709">
        <v>-1.4903752342742421E-3</v>
      </c>
      <c r="CL709">
        <v>-1.4546336028142389E-3</v>
      </c>
      <c r="CM709">
        <v>-1.4245744381116291E-3</v>
      </c>
      <c r="CN709">
        <v>-1.393679823641568E-3</v>
      </c>
      <c r="CO709">
        <v>-1.363810633985222E-3</v>
      </c>
      <c r="CP709">
        <v>-1.3420438183385181E-3</v>
      </c>
      <c r="CQ709">
        <v>-1.3282929385165681E-3</v>
      </c>
      <c r="CR709">
        <v>-1.3072236489763251E-3</v>
      </c>
      <c r="CS709">
        <v>-1.2800041858483831E-3</v>
      </c>
      <c r="CT709">
        <v>-1.2501329520359179E-3</v>
      </c>
    </row>
    <row r="710" spans="1:98" x14ac:dyDescent="0.25">
      <c r="A710" s="2" t="str">
        <f t="shared" si="22"/>
        <v>23</v>
      </c>
      <c r="B710" s="1" t="s">
        <v>5</v>
      </c>
      <c r="C710">
        <v>-1.2774157187587221E-3</v>
      </c>
      <c r="D710">
        <v>-1.2678825788353431E-3</v>
      </c>
      <c r="E710">
        <v>-1.246078151759258E-3</v>
      </c>
      <c r="F710">
        <v>-1.2396918372489421E-3</v>
      </c>
      <c r="G710">
        <v>-1.232135880026064E-3</v>
      </c>
      <c r="H710">
        <v>-1.2303574644639301E-3</v>
      </c>
      <c r="I710">
        <v>-1.232413738753331E-3</v>
      </c>
      <c r="J710">
        <v>-1.2290791003559121E-3</v>
      </c>
      <c r="K710">
        <v>-1.220238785123514E-3</v>
      </c>
      <c r="L710">
        <v>-1.218236493326289E-3</v>
      </c>
      <c r="M710">
        <v>-1.2130070480396149E-3</v>
      </c>
      <c r="N710">
        <v>-1.220461245775951E-3</v>
      </c>
      <c r="O710">
        <v>-1.2376920945538529E-3</v>
      </c>
      <c r="P710">
        <v>-1.235247609116282E-3</v>
      </c>
      <c r="Q710">
        <v>-1.25362722143162E-3</v>
      </c>
      <c r="R710">
        <v>-1.272927014315023E-3</v>
      </c>
      <c r="S710">
        <v>-1.300614096248978E-3</v>
      </c>
      <c r="T710">
        <v>-1.3163181271123119E-3</v>
      </c>
      <c r="U710">
        <v>-1.3448649397509629E-3</v>
      </c>
      <c r="V710">
        <v>-1.383101940010783E-3</v>
      </c>
      <c r="W710">
        <v>-1.4472414628323349E-3</v>
      </c>
      <c r="X710">
        <v>-1.513899339562631E-3</v>
      </c>
      <c r="Y710">
        <v>-1.578859768358855E-3</v>
      </c>
      <c r="Z710">
        <v>-1.623082519192427E-3</v>
      </c>
      <c r="AA710">
        <v>-1.6751212789130371E-3</v>
      </c>
      <c r="AB710">
        <v>-1.7065205584086661E-3</v>
      </c>
      <c r="AC710">
        <v>-1.7408691649206309E-3</v>
      </c>
      <c r="AD710">
        <v>-1.769775868116085E-3</v>
      </c>
      <c r="AE710">
        <v>-1.789571631605782E-3</v>
      </c>
      <c r="AF710">
        <v>-1.799530788352071E-3</v>
      </c>
      <c r="AG710">
        <v>-1.802447956580007E-3</v>
      </c>
      <c r="AH710">
        <v>-1.810432033772965E-3</v>
      </c>
      <c r="AI710">
        <v>-1.806079505870738E-3</v>
      </c>
      <c r="AJ710">
        <v>-1.8120653929394981E-3</v>
      </c>
      <c r="AK710">
        <v>-1.8218807095828639E-3</v>
      </c>
      <c r="AL710">
        <v>-1.8281404763633179E-3</v>
      </c>
      <c r="AM710">
        <v>-1.823952510216171E-3</v>
      </c>
      <c r="AN710">
        <v>-1.8314835681578991E-3</v>
      </c>
      <c r="AO710">
        <v>-1.845472268296846E-3</v>
      </c>
      <c r="AP710">
        <v>-1.8455945080741341E-3</v>
      </c>
      <c r="AQ710">
        <v>-1.832753180663326E-3</v>
      </c>
      <c r="AR710">
        <v>-1.8274272715500281E-3</v>
      </c>
      <c r="AS710">
        <v>-1.842095379387473E-3</v>
      </c>
      <c r="AT710">
        <v>-1.8510363304570609E-3</v>
      </c>
      <c r="AU710">
        <v>-1.8435000483302171E-3</v>
      </c>
      <c r="AV710">
        <v>-1.847536555181463E-3</v>
      </c>
      <c r="AW710">
        <v>-1.8358205358585419E-3</v>
      </c>
      <c r="AX710">
        <v>-1.8209143969548859E-3</v>
      </c>
      <c r="AY710">
        <v>-1.809739650674844E-3</v>
      </c>
      <c r="AZ710">
        <v>-1.797174940104827E-3</v>
      </c>
      <c r="BA710">
        <v>-1.788787790114051E-3</v>
      </c>
      <c r="BB710">
        <v>-1.781599789035189E-3</v>
      </c>
      <c r="BC710">
        <v>-1.7876190554423071E-3</v>
      </c>
      <c r="BD710">
        <v>-1.7699405496162939E-3</v>
      </c>
      <c r="BE710">
        <v>-1.757450462964411E-3</v>
      </c>
      <c r="BF710">
        <v>-1.9870814907213779E-3</v>
      </c>
      <c r="BG710">
        <v>-1.7528025888938559E-3</v>
      </c>
      <c r="BH710">
        <v>-1.7511005446881141E-3</v>
      </c>
      <c r="BI710">
        <v>-1.7504729090827189E-3</v>
      </c>
      <c r="BJ710">
        <v>-1.7448538626213389E-3</v>
      </c>
      <c r="BK710">
        <v>-1.7308408942939581E-3</v>
      </c>
      <c r="BL710">
        <v>-1.7236952123122311E-3</v>
      </c>
      <c r="BM710">
        <v>-1.738929526559264E-3</v>
      </c>
      <c r="BN710">
        <v>-1.7621954300494479E-3</v>
      </c>
      <c r="BO710">
        <v>-1.78662261711964E-3</v>
      </c>
      <c r="BP710">
        <v>-1.808860692020184E-3</v>
      </c>
      <c r="BQ710">
        <v>-1.827430959688381E-3</v>
      </c>
      <c r="BR710">
        <v>-1.830960591595881E-3</v>
      </c>
      <c r="BS710">
        <v>-1.820208805786095E-3</v>
      </c>
      <c r="BT710">
        <v>-1.7954144159274071E-3</v>
      </c>
      <c r="BU710">
        <v>-1.798576122910739E-3</v>
      </c>
      <c r="BV710">
        <v>-1.7861936236821261E-3</v>
      </c>
      <c r="BW710">
        <v>-1.773694073570883E-3</v>
      </c>
      <c r="BX710">
        <v>-1.7503852154989561E-3</v>
      </c>
      <c r="BY710">
        <v>-1.720527477254223E-3</v>
      </c>
      <c r="BZ710">
        <v>-1.7132023375217699E-3</v>
      </c>
      <c r="CA710">
        <v>-1.6812226169525459E-3</v>
      </c>
      <c r="CB710">
        <v>-1.6552349684387461E-3</v>
      </c>
      <c r="CC710">
        <v>-1.6346195286687519E-3</v>
      </c>
      <c r="CD710">
        <v>-1.6116454418596349E-3</v>
      </c>
      <c r="CE710">
        <v>-1.5826086371397059E-3</v>
      </c>
      <c r="CF710">
        <v>-1.55629319296153E-3</v>
      </c>
      <c r="CG710">
        <v>-1.5383253283834299E-3</v>
      </c>
      <c r="CH710">
        <v>-1.519136711355899E-3</v>
      </c>
      <c r="CI710">
        <v>-1.5163000207263171E-3</v>
      </c>
      <c r="CJ710">
        <v>-1.4973572943165359E-3</v>
      </c>
      <c r="CK710">
        <v>-1.468708251175834E-3</v>
      </c>
      <c r="CL710">
        <v>-1.4338644341699131E-3</v>
      </c>
      <c r="CM710">
        <v>-1.404548027773493E-3</v>
      </c>
      <c r="CN710">
        <v>-1.374405028425006E-3</v>
      </c>
      <c r="CO710">
        <v>-1.345251090129503E-3</v>
      </c>
      <c r="CP710">
        <v>-1.323998403280062E-3</v>
      </c>
      <c r="CQ710">
        <v>-1.31056921990302E-3</v>
      </c>
      <c r="CR710">
        <v>-1.289988171324813E-3</v>
      </c>
      <c r="CS710">
        <v>-1.26339107820133E-3</v>
      </c>
      <c r="CT710">
        <v>-1.2341919149341429E-3</v>
      </c>
    </row>
    <row r="711" spans="1:98" x14ac:dyDescent="0.25">
      <c r="A711" s="2" t="str">
        <f t="shared" si="22"/>
        <v>23</v>
      </c>
      <c r="B711" s="1" t="s">
        <v>6</v>
      </c>
      <c r="C711">
        <v>-1.273932079624669E-3</v>
      </c>
      <c r="D711">
        <v>-1.264431252786539E-3</v>
      </c>
      <c r="E711">
        <v>-1.2427006509221771E-3</v>
      </c>
      <c r="F711">
        <v>-1.2363359369287411E-3</v>
      </c>
      <c r="G711">
        <v>-1.2288055230048501E-3</v>
      </c>
      <c r="H711">
        <v>-1.227033117346483E-3</v>
      </c>
      <c r="I711">
        <v>-1.229082442674506E-3</v>
      </c>
      <c r="J711">
        <v>-1.2257590727862951E-3</v>
      </c>
      <c r="K711">
        <v>-1.216948617069753E-3</v>
      </c>
      <c r="L711">
        <v>-1.214953085480695E-3</v>
      </c>
      <c r="M711">
        <v>-1.209741291034717E-3</v>
      </c>
      <c r="N711">
        <v>-1.217170326577619E-3</v>
      </c>
      <c r="O711">
        <v>-1.2343429558783539E-3</v>
      </c>
      <c r="P711">
        <v>-1.231906734497019E-3</v>
      </c>
      <c r="Q711">
        <v>-1.250224174172563E-3</v>
      </c>
      <c r="R711">
        <v>-1.26945859255057E-3</v>
      </c>
      <c r="S711">
        <v>-1.2970517373460369E-3</v>
      </c>
      <c r="T711">
        <v>-1.3127024112614669E-3</v>
      </c>
      <c r="U711">
        <v>-1.341152098268015E-3</v>
      </c>
      <c r="V711">
        <v>-1.379258752166494E-3</v>
      </c>
      <c r="W711">
        <v>-1.4431790553175749E-3</v>
      </c>
      <c r="X711">
        <v>-1.50960846674465E-3</v>
      </c>
      <c r="Y711">
        <v>-1.574345761883535E-3</v>
      </c>
      <c r="Z711">
        <v>-1.6184164069632831E-3</v>
      </c>
      <c r="AA711">
        <v>-1.6702760319145451E-3</v>
      </c>
      <c r="AB711">
        <v>-1.701567175800412E-3</v>
      </c>
      <c r="AC711">
        <v>-1.7357974690827059E-3</v>
      </c>
      <c r="AD711">
        <v>-1.764604601021548E-3</v>
      </c>
      <c r="AE711">
        <v>-1.784332181645777E-3</v>
      </c>
      <c r="AF711">
        <v>-1.794255225601377E-3</v>
      </c>
      <c r="AG711">
        <v>-1.7971568950501261E-3</v>
      </c>
      <c r="AH711">
        <v>-1.805104314644E-3</v>
      </c>
      <c r="AI711">
        <v>-1.8007540901966239E-3</v>
      </c>
      <c r="AJ711">
        <v>-1.8066973622926511E-3</v>
      </c>
      <c r="AK711">
        <v>-1.816452891749867E-3</v>
      </c>
      <c r="AL711">
        <v>-1.8226613904719991E-3</v>
      </c>
      <c r="AM711">
        <v>-1.8184551952452391E-3</v>
      </c>
      <c r="AN711">
        <v>-1.8259284479689769E-3</v>
      </c>
      <c r="AO711">
        <v>-1.8398360306901239E-3</v>
      </c>
      <c r="AP711">
        <v>-1.839920925915588E-3</v>
      </c>
      <c r="AQ711">
        <v>-1.8270819458899401E-3</v>
      </c>
      <c r="AR711">
        <v>-1.8217390270093481E-3</v>
      </c>
      <c r="AS711">
        <v>-1.8363298349937641E-3</v>
      </c>
      <c r="AT711">
        <v>-1.84522332958573E-3</v>
      </c>
      <c r="AU711">
        <v>-1.8376927872844531E-3</v>
      </c>
      <c r="AV711">
        <v>-1.8417107514373059E-3</v>
      </c>
      <c r="AW711">
        <v>-1.830023420674479E-3</v>
      </c>
      <c r="AX711">
        <v>-1.8151526572700691E-3</v>
      </c>
      <c r="AY711">
        <v>-1.8040194048923291E-3</v>
      </c>
      <c r="AZ711">
        <v>-1.791503125513113E-3</v>
      </c>
      <c r="BA711">
        <v>-1.783150634880979E-3</v>
      </c>
      <c r="BB711">
        <v>-1.7759875596686371E-3</v>
      </c>
      <c r="BC711">
        <v>-1.781987994525232E-3</v>
      </c>
      <c r="BD711">
        <v>-1.7643959274248821E-3</v>
      </c>
      <c r="BE711">
        <v>-1.751983064722054E-3</v>
      </c>
      <c r="BF711">
        <v>-1.985156531267952E-3</v>
      </c>
      <c r="BG711">
        <v>-1.747424740114211E-3</v>
      </c>
      <c r="BH711">
        <v>-1.745780772166081E-3</v>
      </c>
      <c r="BI711">
        <v>-1.745207443015406E-3</v>
      </c>
      <c r="BJ711">
        <v>-1.739651706846018E-3</v>
      </c>
      <c r="BK711">
        <v>-1.725731165603122E-3</v>
      </c>
      <c r="BL711">
        <v>-1.718651681484696E-3</v>
      </c>
      <c r="BM711">
        <v>-1.7338540659425849E-3</v>
      </c>
      <c r="BN711">
        <v>-1.757048504742877E-3</v>
      </c>
      <c r="BO711">
        <v>-1.781393324052457E-3</v>
      </c>
      <c r="BP711">
        <v>-1.803554812537794E-3</v>
      </c>
      <c r="BQ711">
        <v>-1.822061136928085E-3</v>
      </c>
      <c r="BR711">
        <v>-1.8255786166576249E-3</v>
      </c>
      <c r="BS711">
        <v>-1.8148638497160331E-3</v>
      </c>
      <c r="BT711">
        <v>-1.790154843019244E-3</v>
      </c>
      <c r="BU711">
        <v>-1.7933056612086751E-3</v>
      </c>
      <c r="BV711">
        <v>-1.7809658081540669E-3</v>
      </c>
      <c r="BW711">
        <v>-1.7685093104457721E-3</v>
      </c>
      <c r="BX711">
        <v>-1.745280740534872E-3</v>
      </c>
      <c r="BY711">
        <v>-1.715525849570889E-3</v>
      </c>
      <c r="BZ711">
        <v>-1.7082259407365859E-3</v>
      </c>
      <c r="CA711">
        <v>-1.6763563597731251E-3</v>
      </c>
      <c r="CB711">
        <v>-1.650458191339687E-3</v>
      </c>
      <c r="CC711">
        <v>-1.629913713650291E-3</v>
      </c>
      <c r="CD711">
        <v>-1.6070186807190161E-3</v>
      </c>
      <c r="CE711">
        <v>-1.5780817418547771E-3</v>
      </c>
      <c r="CF711">
        <v>-1.551856746541155E-3</v>
      </c>
      <c r="CG711">
        <v>-1.5339506031494829E-3</v>
      </c>
      <c r="CH711">
        <v>-1.5148278645226759E-3</v>
      </c>
      <c r="CI711">
        <v>-1.512000909448051E-3</v>
      </c>
      <c r="CJ711">
        <v>-1.4931231709887809E-3</v>
      </c>
      <c r="CK711">
        <v>-1.464572331778371E-3</v>
      </c>
      <c r="CL711">
        <v>-1.429847801683905E-3</v>
      </c>
      <c r="CM711">
        <v>-1.4006316157142509E-3</v>
      </c>
      <c r="CN711">
        <v>-1.3705915115790389E-3</v>
      </c>
      <c r="CO711">
        <v>-1.3415369336997559E-3</v>
      </c>
      <c r="CP711">
        <v>-1.320356573197615E-3</v>
      </c>
      <c r="CQ711">
        <v>-1.3069730430866359E-3</v>
      </c>
      <c r="CR711">
        <v>-1.286461884865578E-3</v>
      </c>
      <c r="CS711">
        <v>-1.259954968862202E-3</v>
      </c>
      <c r="CT711">
        <v>-1.2308546088229261E-3</v>
      </c>
    </row>
    <row r="712" spans="1:98" x14ac:dyDescent="0.25">
      <c r="A712" s="2" t="str">
        <f t="shared" si="22"/>
        <v>23</v>
      </c>
      <c r="B712" s="1" t="s">
        <v>7</v>
      </c>
      <c r="C712">
        <v>-1.269011294256175E-3</v>
      </c>
      <c r="D712">
        <v>-1.259585620880748E-3</v>
      </c>
      <c r="E712">
        <v>-1.238024929990458E-3</v>
      </c>
      <c r="F712">
        <v>-1.2317094584666231E-3</v>
      </c>
      <c r="G712">
        <v>-1.2242369993331211E-3</v>
      </c>
      <c r="H712">
        <v>-1.2224781859610839E-3</v>
      </c>
      <c r="I712">
        <v>-1.224511793688092E-3</v>
      </c>
      <c r="J712">
        <v>-1.221213900459964E-3</v>
      </c>
      <c r="K712">
        <v>-1.2124706714117641E-3</v>
      </c>
      <c r="L712">
        <v>-1.2104903031140151E-3</v>
      </c>
      <c r="M712">
        <v>-1.2053180008502139E-3</v>
      </c>
      <c r="N712">
        <v>-1.2126906947899749E-3</v>
      </c>
      <c r="O712">
        <v>-1.229731847922091E-3</v>
      </c>
      <c r="P712">
        <v>-1.2273143838483381E-3</v>
      </c>
      <c r="Q712">
        <v>-1.245489939515164E-3</v>
      </c>
      <c r="R712">
        <v>-1.264573259001568E-3</v>
      </c>
      <c r="S712">
        <v>-1.291945872088428E-3</v>
      </c>
      <c r="T712">
        <v>-1.307469491656156E-3</v>
      </c>
      <c r="U712">
        <v>-1.3356845775150011E-3</v>
      </c>
      <c r="V712">
        <v>-1.3734696553974509E-3</v>
      </c>
      <c r="W712">
        <v>-1.4368317550325839E-3</v>
      </c>
      <c r="X712">
        <v>-1.502656253173658E-3</v>
      </c>
      <c r="Y712">
        <v>-1.5667798954268519E-3</v>
      </c>
      <c r="Z712">
        <v>-1.610419238028552E-3</v>
      </c>
      <c r="AA712">
        <v>-1.661757354549739E-3</v>
      </c>
      <c r="AB712">
        <v>-1.6927265525518869E-3</v>
      </c>
      <c r="AC712">
        <v>-1.726598413236022E-3</v>
      </c>
      <c r="AD712">
        <v>-1.7550988590768421E-3</v>
      </c>
      <c r="AE712">
        <v>-1.774613766379544E-3</v>
      </c>
      <c r="AF712">
        <v>-1.7844291541655719E-3</v>
      </c>
      <c r="AG712">
        <v>-1.7872995967747581E-3</v>
      </c>
      <c r="AH712">
        <v>-1.795160822498254E-3</v>
      </c>
      <c r="AI712">
        <v>-1.790859110256402E-3</v>
      </c>
      <c r="AJ712">
        <v>-1.7967389341307649E-3</v>
      </c>
      <c r="AK712">
        <v>-1.806389130272545E-3</v>
      </c>
      <c r="AL712">
        <v>-1.812531270108801E-3</v>
      </c>
      <c r="AM712">
        <v>-1.808373969906672E-3</v>
      </c>
      <c r="AN712">
        <v>-1.815766963086278E-3</v>
      </c>
      <c r="AO712">
        <v>-1.829522333862494E-3</v>
      </c>
      <c r="AP712">
        <v>-1.829609075157703E-3</v>
      </c>
      <c r="AQ712">
        <v>-1.81691631297366E-3</v>
      </c>
      <c r="AR712">
        <v>-1.8116354861798839E-3</v>
      </c>
      <c r="AS712">
        <v>-1.8260662305141929E-3</v>
      </c>
      <c r="AT712">
        <v>-1.834861586696318E-3</v>
      </c>
      <c r="AU712">
        <v>-1.8274169560745779E-3</v>
      </c>
      <c r="AV712">
        <v>-1.8313903647516911E-3</v>
      </c>
      <c r="AW712">
        <v>-1.8198344654418749E-3</v>
      </c>
      <c r="AX712">
        <v>-1.805130013864952E-3</v>
      </c>
      <c r="AY712">
        <v>-1.7941192249166401E-3</v>
      </c>
      <c r="AZ712">
        <v>-1.781739648282675E-3</v>
      </c>
      <c r="BA712">
        <v>-1.773477690455037E-3</v>
      </c>
      <c r="BB712">
        <v>-1.766392375614025E-3</v>
      </c>
      <c r="BC712">
        <v>-1.772327507444806E-3</v>
      </c>
      <c r="BD712">
        <v>-1.7549234972516379E-3</v>
      </c>
      <c r="BE712">
        <v>-1.7426407687696651E-3</v>
      </c>
      <c r="BF712">
        <v>-1.973119107621467E-3</v>
      </c>
      <c r="BG712">
        <v>-1.7381245153965149E-3</v>
      </c>
      <c r="BH712">
        <v>-1.7364934841640231E-3</v>
      </c>
      <c r="BI712">
        <v>-1.735921788236701E-3</v>
      </c>
      <c r="BJ712">
        <v>-1.730421356181367E-3</v>
      </c>
      <c r="BK712">
        <v>-1.7166441354354821E-3</v>
      </c>
      <c r="BL712">
        <v>-1.709635514422026E-3</v>
      </c>
      <c r="BM712">
        <v>-1.7246763662844961E-3</v>
      </c>
      <c r="BN712">
        <v>-1.7476237871369149E-3</v>
      </c>
      <c r="BO712">
        <v>-1.7717067274860771E-3</v>
      </c>
      <c r="BP712">
        <v>-1.793627100488582E-3</v>
      </c>
      <c r="BQ712">
        <v>-1.811930003589098E-3</v>
      </c>
      <c r="BR712">
        <v>-1.815408606107307E-3</v>
      </c>
      <c r="BS712">
        <v>-1.804812052873841E-3</v>
      </c>
      <c r="BT712">
        <v>-1.7803732455894739E-3</v>
      </c>
      <c r="BU712">
        <v>-1.783489795983924E-3</v>
      </c>
      <c r="BV712">
        <v>-1.771283836282939E-3</v>
      </c>
      <c r="BW712">
        <v>-1.7589616445403281E-3</v>
      </c>
      <c r="BX712">
        <v>-1.7359812318799421E-3</v>
      </c>
      <c r="BY712">
        <v>-1.706539848939134E-3</v>
      </c>
      <c r="BZ712">
        <v>-1.699316102799095E-3</v>
      </c>
      <c r="CA712">
        <v>-1.667775551454818E-3</v>
      </c>
      <c r="CB712">
        <v>-1.642140584562098E-3</v>
      </c>
      <c r="CC712">
        <v>-1.621802227297632E-3</v>
      </c>
      <c r="CD712">
        <v>-1.599134105670219E-3</v>
      </c>
      <c r="CE712">
        <v>-1.5704797375986641E-3</v>
      </c>
      <c r="CF712">
        <v>-1.5445067477305591E-3</v>
      </c>
      <c r="CG712">
        <v>-1.526770434692224E-3</v>
      </c>
      <c r="CH712">
        <v>-1.5078270567912061E-3</v>
      </c>
      <c r="CI712">
        <v>-1.5050264407445179E-3</v>
      </c>
      <c r="CJ712">
        <v>-1.486323422572761E-3</v>
      </c>
      <c r="CK712">
        <v>-1.4580329728236131E-3</v>
      </c>
      <c r="CL712">
        <v>-1.42361885759156E-3</v>
      </c>
      <c r="CM712">
        <v>-1.3946584883831571E-3</v>
      </c>
      <c r="CN712">
        <v>-1.3648762933684911E-3</v>
      </c>
      <c r="CO712">
        <v>-1.336066207360335E-3</v>
      </c>
      <c r="CP712">
        <v>-1.315060997762023E-3</v>
      </c>
      <c r="CQ712">
        <v>-1.301786800524945E-3</v>
      </c>
      <c r="CR712">
        <v>-1.2814411811311289E-3</v>
      </c>
      <c r="CS712">
        <v>-1.2551445626213589E-3</v>
      </c>
      <c r="CT712">
        <v>-1.2262703480988681E-3</v>
      </c>
    </row>
    <row r="713" spans="1:98" x14ac:dyDescent="0.25">
      <c r="A713" s="2" t="str">
        <f t="shared" si="22"/>
        <v>23</v>
      </c>
      <c r="B713" s="1" t="s">
        <v>8</v>
      </c>
      <c r="C713">
        <v>-1.263738173078811E-3</v>
      </c>
      <c r="D713">
        <v>-1.254394793691895E-3</v>
      </c>
      <c r="E713">
        <v>-1.233020413768052E-3</v>
      </c>
      <c r="F713">
        <v>-1.226759005631942E-3</v>
      </c>
      <c r="G713">
        <v>-1.219350215171236E-3</v>
      </c>
      <c r="H713">
        <v>-1.2176063405027039E-3</v>
      </c>
      <c r="I713">
        <v>-1.2196226739015529E-3</v>
      </c>
      <c r="J713">
        <v>-1.216352782260373E-3</v>
      </c>
      <c r="K713">
        <v>-1.2076834836086199E-3</v>
      </c>
      <c r="L713">
        <v>-1.205719798965903E-3</v>
      </c>
      <c r="M713">
        <v>-1.200590963109665E-3</v>
      </c>
      <c r="N713">
        <v>-1.207901651985507E-3</v>
      </c>
      <c r="O713">
        <v>-1.224798276765228E-3</v>
      </c>
      <c r="P713">
        <v>-1.222401418285632E-3</v>
      </c>
      <c r="Q713">
        <v>-1.2404212210482669E-3</v>
      </c>
      <c r="R713">
        <v>-1.2593389494893381E-3</v>
      </c>
      <c r="S713">
        <v>-1.2864703729891409E-3</v>
      </c>
      <c r="T713">
        <v>-1.3018552929435091E-3</v>
      </c>
      <c r="U713">
        <v>-1.329814747399255E-3</v>
      </c>
      <c r="V713">
        <v>-1.3672503727470071E-3</v>
      </c>
      <c r="W713">
        <v>-1.4300083104123069E-3</v>
      </c>
      <c r="X713">
        <v>-1.49518128259246E-3</v>
      </c>
      <c r="Y713">
        <v>-1.558647069779537E-3</v>
      </c>
      <c r="Z713">
        <v>-1.6018257573696361E-3</v>
      </c>
      <c r="AA713">
        <v>-1.652608636435805E-3</v>
      </c>
      <c r="AB713">
        <v>-1.683235979776664E-3</v>
      </c>
      <c r="AC713">
        <v>-1.7167280251937521E-3</v>
      </c>
      <c r="AD713">
        <v>-1.744904120055409E-3</v>
      </c>
      <c r="AE713">
        <v>-1.7641944352015031E-3</v>
      </c>
      <c r="AF713">
        <v>-1.7738961977520719E-3</v>
      </c>
      <c r="AG713">
        <v>-1.776733592492256E-3</v>
      </c>
      <c r="AH713">
        <v>-1.784503732597028E-3</v>
      </c>
      <c r="AI713">
        <v>-1.7802529263782911E-3</v>
      </c>
      <c r="AJ713">
        <v>-1.786065402858058E-3</v>
      </c>
      <c r="AK713">
        <v>-1.795604013739244E-3</v>
      </c>
      <c r="AL713">
        <v>-1.8016756296080219E-3</v>
      </c>
      <c r="AM713">
        <v>-1.7975694047398969E-3</v>
      </c>
      <c r="AN713">
        <v>-1.8048772357698219E-3</v>
      </c>
      <c r="AO713">
        <v>-1.818471511488367E-3</v>
      </c>
      <c r="AP713">
        <v>-1.8185597545736639E-3</v>
      </c>
      <c r="AQ713">
        <v>-1.8060211745723469E-3</v>
      </c>
      <c r="AR713">
        <v>-1.800805932933869E-3</v>
      </c>
      <c r="AS713">
        <v>-1.815067224314443E-3</v>
      </c>
      <c r="AT713">
        <v>-1.823758715304291E-3</v>
      </c>
      <c r="AU713">
        <v>-1.816404969980068E-3</v>
      </c>
      <c r="AV713">
        <v>-1.8203312129574771E-3</v>
      </c>
      <c r="AW713">
        <v>-1.8089145177903371E-3</v>
      </c>
      <c r="AX713">
        <v>-1.7943864884974619E-3</v>
      </c>
      <c r="AY713">
        <v>-1.7835056581587949E-3</v>
      </c>
      <c r="AZ713">
        <v>-1.771271237162341E-3</v>
      </c>
      <c r="BA713">
        <v>-1.7631054366729049E-3</v>
      </c>
      <c r="BB713">
        <v>-1.756102816843698E-3</v>
      </c>
      <c r="BC713">
        <v>-1.7619684706244661E-3</v>
      </c>
      <c r="BD713">
        <v>-1.7447641179428139E-3</v>
      </c>
      <c r="BE713">
        <v>-1.732619345379463E-3</v>
      </c>
      <c r="BF713">
        <v>-1.960865914909769E-3</v>
      </c>
      <c r="BG713">
        <v>-1.728146893215913E-3</v>
      </c>
      <c r="BH713">
        <v>-1.7265291781505909E-3</v>
      </c>
      <c r="BI713">
        <v>-1.7259590049740121E-3</v>
      </c>
      <c r="BJ713">
        <v>-1.720517209737295E-3</v>
      </c>
      <c r="BK713">
        <v>-1.706892037211292E-3</v>
      </c>
      <c r="BL713">
        <v>-1.699958670070636E-3</v>
      </c>
      <c r="BM713">
        <v>-1.714828493686537E-3</v>
      </c>
      <c r="BN713">
        <v>-1.7375146600301741E-3</v>
      </c>
      <c r="BO713">
        <v>-1.761320981268247E-3</v>
      </c>
      <c r="BP713">
        <v>-1.7829870009813289E-3</v>
      </c>
      <c r="BQ713">
        <v>-1.8010755734967181E-3</v>
      </c>
      <c r="BR713">
        <v>-1.804513240409085E-3</v>
      </c>
      <c r="BS713">
        <v>-1.7940411861630469E-3</v>
      </c>
      <c r="BT713">
        <v>-1.7698872425138709E-3</v>
      </c>
      <c r="BU713">
        <v>-1.7729676421063671E-3</v>
      </c>
      <c r="BV713">
        <v>-1.760902971971333E-3</v>
      </c>
      <c r="BW713">
        <v>-1.7487226108270041E-3</v>
      </c>
      <c r="BX713">
        <v>-1.7260045420249401E-3</v>
      </c>
      <c r="BY713">
        <v>-1.696895128523936E-3</v>
      </c>
      <c r="BZ713">
        <v>-1.6897521229899781E-3</v>
      </c>
      <c r="CA713">
        <v>-1.658560807247221E-3</v>
      </c>
      <c r="CB713">
        <v>-1.6332057201342339E-3</v>
      </c>
      <c r="CC713">
        <v>-1.6130868743656939E-3</v>
      </c>
      <c r="CD713">
        <v>-1.5906607507597231E-3</v>
      </c>
      <c r="CE713">
        <v>-1.562308262069761E-3</v>
      </c>
      <c r="CF713">
        <v>-1.5366050023094659E-3</v>
      </c>
      <c r="CG713">
        <v>-1.519050741831701E-3</v>
      </c>
      <c r="CH713">
        <v>-1.5002998822577359E-3</v>
      </c>
      <c r="CI713">
        <v>-1.4975275594136721E-3</v>
      </c>
      <c r="CJ713">
        <v>-1.47901236990444E-3</v>
      </c>
      <c r="CK713">
        <v>-1.45100232543312E-3</v>
      </c>
      <c r="CL713">
        <v>-1.4169232678593979E-3</v>
      </c>
      <c r="CM713">
        <v>-1.38823969318549E-3</v>
      </c>
      <c r="CN713">
        <v>-1.3587371994262919E-3</v>
      </c>
      <c r="CO713">
        <v>-1.3301928884382689E-3</v>
      </c>
      <c r="CP713">
        <v>-1.3093784674125879E-3</v>
      </c>
      <c r="CQ713">
        <v>-1.296223535776614E-3</v>
      </c>
      <c r="CR713">
        <v>-1.276058752942767E-3</v>
      </c>
      <c r="CS713">
        <v>-1.2499923316624619E-3</v>
      </c>
      <c r="CT713">
        <v>-1.2213662710250689E-3</v>
      </c>
    </row>
    <row r="714" spans="1:98" x14ac:dyDescent="0.25">
      <c r="A714" s="2" t="str">
        <f t="shared" si="22"/>
        <v>23</v>
      </c>
      <c r="B714" s="1" t="s">
        <v>9</v>
      </c>
      <c r="C714">
        <v>-1.259254610933647E-3</v>
      </c>
      <c r="D714">
        <v>-1.2499849506015901E-3</v>
      </c>
      <c r="E714">
        <v>-1.2287774419385241E-3</v>
      </c>
      <c r="F714">
        <v>-1.222564449076568E-3</v>
      </c>
      <c r="G714">
        <v>-1.215212671407681E-3</v>
      </c>
      <c r="H714">
        <v>-1.2134821730774739E-3</v>
      </c>
      <c r="I714">
        <v>-1.215483038761128E-3</v>
      </c>
      <c r="J714">
        <v>-1.2122382200208911E-3</v>
      </c>
      <c r="K714">
        <v>-1.203635114900601E-3</v>
      </c>
      <c r="L714">
        <v>-1.201686367043263E-3</v>
      </c>
      <c r="M714">
        <v>-1.196596444815129E-3</v>
      </c>
      <c r="N714">
        <v>-1.203851622483922E-3</v>
      </c>
      <c r="O714">
        <v>-1.220618837543848E-3</v>
      </c>
      <c r="P714">
        <v>-1.2182404306753079E-3</v>
      </c>
      <c r="Q714">
        <v>-1.2361207500796831E-3</v>
      </c>
      <c r="R714">
        <v>-1.2548901557422379E-3</v>
      </c>
      <c r="S714">
        <v>-1.281805491958049E-3</v>
      </c>
      <c r="T714">
        <v>-1.297066122951103E-3</v>
      </c>
      <c r="U714">
        <v>-1.324796461975655E-3</v>
      </c>
      <c r="V714">
        <v>-1.3619187992384089E-3</v>
      </c>
      <c r="W714">
        <v>-1.424134904176217E-3</v>
      </c>
      <c r="X714">
        <v>-1.488723340582821E-3</v>
      </c>
      <c r="Y714">
        <v>-1.5515987289350451E-3</v>
      </c>
      <c r="Z714">
        <v>-1.5943639102823991E-3</v>
      </c>
      <c r="AA714">
        <v>-1.644648307018269E-3</v>
      </c>
      <c r="AB714">
        <v>-1.6749687066919109E-3</v>
      </c>
      <c r="AC714">
        <v>-1.708119701073042E-3</v>
      </c>
      <c r="AD714">
        <v>-1.7360045324913561E-3</v>
      </c>
      <c r="AE714">
        <v>-1.755093159395905E-3</v>
      </c>
      <c r="AF714">
        <v>-1.7646931510214669E-3</v>
      </c>
      <c r="AG714">
        <v>-1.7675016744402789E-3</v>
      </c>
      <c r="AH714">
        <v>-1.77519136549444E-3</v>
      </c>
      <c r="AI714">
        <v>-1.770988161189235E-3</v>
      </c>
      <c r="AJ714">
        <v>-1.776743409211623E-3</v>
      </c>
      <c r="AK714">
        <v>-1.786185632874389E-3</v>
      </c>
      <c r="AL714">
        <v>-1.79219829837317E-3</v>
      </c>
      <c r="AM714">
        <v>-1.7881428552774649E-3</v>
      </c>
      <c r="AN714">
        <v>-1.7953789161148669E-3</v>
      </c>
      <c r="AO714">
        <v>-1.80883330013631E-3</v>
      </c>
      <c r="AP714">
        <v>-1.80892845005825E-3</v>
      </c>
      <c r="AQ714">
        <v>-1.7965349180083219E-3</v>
      </c>
      <c r="AR714">
        <v>-1.791384111660792E-3</v>
      </c>
      <c r="AS714">
        <v>-1.8054970244329881E-3</v>
      </c>
      <c r="AT714">
        <v>-1.814097590422697E-3</v>
      </c>
      <c r="AU714">
        <v>-1.806828766639046E-3</v>
      </c>
      <c r="AV714">
        <v>-1.8107132655154571E-3</v>
      </c>
      <c r="AW714">
        <v>-1.799423701366045E-3</v>
      </c>
      <c r="AX714">
        <v>-1.7850570229331481E-3</v>
      </c>
      <c r="AY714">
        <v>-1.7742927528846669E-3</v>
      </c>
      <c r="AZ714">
        <v>-1.762188238488608E-3</v>
      </c>
      <c r="BA714">
        <v>-1.7541081175487391E-3</v>
      </c>
      <c r="BB714">
        <v>-1.747179944205789E-3</v>
      </c>
      <c r="BC714">
        <v>-1.7529827250086841E-3</v>
      </c>
      <c r="BD714">
        <v>-1.735954088556841E-3</v>
      </c>
      <c r="BE714">
        <v>-1.7239280527764011E-3</v>
      </c>
      <c r="BF714">
        <v>-1.9496939670814171E-3</v>
      </c>
      <c r="BG714">
        <v>-1.7194833165482791E-3</v>
      </c>
      <c r="BH714">
        <v>-1.7178693464348701E-3</v>
      </c>
      <c r="BI714">
        <v>-1.717292389208432E-3</v>
      </c>
      <c r="BJ714">
        <v>-1.711896474396824E-3</v>
      </c>
      <c r="BK714">
        <v>-1.6984010910204141E-3</v>
      </c>
      <c r="BL714">
        <v>-1.691528901824066E-3</v>
      </c>
      <c r="BM714">
        <v>-1.7062419787588451E-3</v>
      </c>
      <c r="BN714">
        <v>-1.728692218682023E-3</v>
      </c>
      <c r="BO714">
        <v>-1.752249865753452E-3</v>
      </c>
      <c r="BP714">
        <v>-1.773687466115728E-3</v>
      </c>
      <c r="BQ714">
        <v>-1.791583557203457E-3</v>
      </c>
      <c r="BR714">
        <v>-1.7949844611807159E-3</v>
      </c>
      <c r="BS714">
        <v>-1.7846242150774739E-3</v>
      </c>
      <c r="BT714">
        <v>-1.7607260930502229E-3</v>
      </c>
      <c r="BU714">
        <v>-1.763774027809175E-3</v>
      </c>
      <c r="BV714">
        <v>-1.751836240544072E-3</v>
      </c>
      <c r="BW714">
        <v>-1.7397832461653519E-3</v>
      </c>
      <c r="BX714">
        <v>-1.7173007615645479E-3</v>
      </c>
      <c r="BY714">
        <v>-1.6884894429274029E-3</v>
      </c>
      <c r="BZ714">
        <v>-1.6814189366239139E-3</v>
      </c>
      <c r="CA714">
        <v>-1.650541196216549E-3</v>
      </c>
      <c r="CB714">
        <v>-1.6254373932390871E-3</v>
      </c>
      <c r="CC714">
        <v>-1.605515618865225E-3</v>
      </c>
      <c r="CD714">
        <v>-1.5833067403050109E-3</v>
      </c>
      <c r="CE714">
        <v>-1.5552252296968691E-3</v>
      </c>
      <c r="CF714">
        <v>-1.52976406501771E-3</v>
      </c>
      <c r="CG714">
        <v>-1.5123731904235051E-3</v>
      </c>
      <c r="CH714">
        <v>-1.49379509541805E-3</v>
      </c>
      <c r="CI714">
        <v>-1.491048161412921E-3</v>
      </c>
      <c r="CJ714">
        <v>-1.472701510738415E-3</v>
      </c>
      <c r="CK714">
        <v>-1.4449430438613869E-3</v>
      </c>
      <c r="CL714">
        <v>-1.4111645446688631E-3</v>
      </c>
      <c r="CM714">
        <v>-1.382729215528896E-3</v>
      </c>
      <c r="CN714">
        <v>-1.35347752393707E-3</v>
      </c>
      <c r="CO714">
        <v>-1.325171475720857E-3</v>
      </c>
      <c r="CP714">
        <v>-1.3045280590437509E-3</v>
      </c>
      <c r="CQ714">
        <v>-1.2914800098119111E-3</v>
      </c>
      <c r="CR714">
        <v>-1.271477262959766E-3</v>
      </c>
      <c r="CS714">
        <v>-1.245617060714697E-3</v>
      </c>
      <c r="CT714">
        <v>-1.217213242603619E-3</v>
      </c>
    </row>
    <row r="715" spans="1:98" x14ac:dyDescent="0.25">
      <c r="A715" s="2" t="str">
        <f t="shared" si="22"/>
        <v>23</v>
      </c>
      <c r="B715" s="1" t="s">
        <v>10</v>
      </c>
      <c r="C715">
        <v>-1.2586421032778419E-3</v>
      </c>
      <c r="D715">
        <v>-1.2493839957045611E-3</v>
      </c>
      <c r="E715">
        <v>-1.2282025754627129E-3</v>
      </c>
      <c r="F715">
        <v>-1.2219971351314239E-3</v>
      </c>
      <c r="G715">
        <v>-1.2146542413287249E-3</v>
      </c>
      <c r="H715">
        <v>-1.2129258257740671E-3</v>
      </c>
      <c r="I715">
        <v>-1.2149242829885879E-3</v>
      </c>
      <c r="J715">
        <v>-1.2116833679345169E-3</v>
      </c>
      <c r="K715">
        <v>-1.2030905585844499E-3</v>
      </c>
      <c r="L715">
        <v>-1.2011441319496189E-3</v>
      </c>
      <c r="M715">
        <v>-1.19606025343237E-3</v>
      </c>
      <c r="N715">
        <v>-1.203306808028388E-3</v>
      </c>
      <c r="O715">
        <v>-1.220053880258873E-3</v>
      </c>
      <c r="P715">
        <v>-1.2176783488182989E-3</v>
      </c>
      <c r="Q715">
        <v>-1.2355369042186561E-3</v>
      </c>
      <c r="R715">
        <v>-1.2542830988302291E-3</v>
      </c>
      <c r="S715">
        <v>-1.281164499718306E-3</v>
      </c>
      <c r="T715">
        <v>-1.296405550005925E-3</v>
      </c>
      <c r="U715">
        <v>-1.324099680759636E-3</v>
      </c>
      <c r="V715">
        <v>-1.3611722821358981E-3</v>
      </c>
      <c r="W715">
        <v>-1.423301800489074E-3</v>
      </c>
      <c r="X715">
        <v>-1.4877960933989309E-3</v>
      </c>
      <c r="Y715">
        <v>-1.550575700096563E-3</v>
      </c>
      <c r="Z715">
        <v>-1.5932734184284901E-3</v>
      </c>
      <c r="AA715">
        <v>-1.643476105190896E-3</v>
      </c>
      <c r="AB715">
        <v>-1.6737459953313409E-3</v>
      </c>
      <c r="AC715">
        <v>-1.7068407015705511E-3</v>
      </c>
      <c r="AD715">
        <v>-1.7346773293422889E-3</v>
      </c>
      <c r="AE715">
        <v>-1.7537325081310421E-3</v>
      </c>
      <c r="AF715">
        <v>-1.763315731799333E-3</v>
      </c>
      <c r="AG715">
        <v>-1.76611985177763E-3</v>
      </c>
      <c r="AH715">
        <v>-1.773796832492254E-3</v>
      </c>
      <c r="AI715">
        <v>-1.769602454298238E-3</v>
      </c>
      <c r="AJ715">
        <v>-1.7753497735083911E-3</v>
      </c>
      <c r="AK715">
        <v>-1.7847778362271719E-3</v>
      </c>
      <c r="AL715">
        <v>-1.7907828274330031E-3</v>
      </c>
      <c r="AM715">
        <v>-1.786738175921031E-3</v>
      </c>
      <c r="AN715">
        <v>-1.793964577887179E-3</v>
      </c>
      <c r="AO715">
        <v>-1.807398026633192E-3</v>
      </c>
      <c r="AP715">
        <v>-1.8074969653451569E-3</v>
      </c>
      <c r="AQ715">
        <v>-1.7951305621298869E-3</v>
      </c>
      <c r="AR715">
        <v>-1.789992984574319E-3</v>
      </c>
      <c r="AS715">
        <v>-1.8040831170533589E-3</v>
      </c>
      <c r="AT715">
        <v>-1.8126697283266479E-3</v>
      </c>
      <c r="AU715">
        <v>-1.8054164752948939E-3</v>
      </c>
      <c r="AV715">
        <v>-1.809294354968466E-3</v>
      </c>
      <c r="AW715">
        <v>-1.798026769088312E-3</v>
      </c>
      <c r="AX715">
        <v>-1.7836880341786251E-3</v>
      </c>
      <c r="AY715">
        <v>-1.7729429020263781E-3</v>
      </c>
      <c r="AZ715">
        <v>-1.7608595687464491E-3</v>
      </c>
      <c r="BA715">
        <v>-1.75279323853023E-3</v>
      </c>
      <c r="BB715">
        <v>-1.7458773814705451E-3</v>
      </c>
      <c r="BC715">
        <v>-1.751669617238824E-3</v>
      </c>
      <c r="BD715">
        <v>-1.7346682646519839E-3</v>
      </c>
      <c r="BE715">
        <v>-1.722659447694306E-3</v>
      </c>
      <c r="BF715">
        <v>-1.947673287949544E-3</v>
      </c>
      <c r="BG715">
        <v>-1.7182140932355859E-3</v>
      </c>
      <c r="BH715">
        <v>-1.716597038589501E-3</v>
      </c>
      <c r="BI715">
        <v>-1.716015250689828E-3</v>
      </c>
      <c r="BJ715">
        <v>-1.710623784391778E-3</v>
      </c>
      <c r="BK715">
        <v>-1.6971466838490051E-3</v>
      </c>
      <c r="BL715">
        <v>-1.6902816156917329E-3</v>
      </c>
      <c r="BM715">
        <v>-1.7049673340485999E-3</v>
      </c>
      <c r="BN715">
        <v>-1.727377921974083E-3</v>
      </c>
      <c r="BO715">
        <v>-1.7508942198132271E-3</v>
      </c>
      <c r="BP715">
        <v>-1.772293881968734E-3</v>
      </c>
      <c r="BQ715">
        <v>-1.790157950409565E-3</v>
      </c>
      <c r="BR715">
        <v>-1.793552732780173E-3</v>
      </c>
      <c r="BS715">
        <v>-1.7832110990895599E-3</v>
      </c>
      <c r="BT715">
        <v>-1.759355501677028E-3</v>
      </c>
      <c r="BU715">
        <v>-1.762398044679364E-3</v>
      </c>
      <c r="BV715">
        <v>-1.750481322073423E-3</v>
      </c>
      <c r="BW715">
        <v>-1.7384494507634749E-3</v>
      </c>
      <c r="BX715">
        <v>-1.71600597738604E-3</v>
      </c>
      <c r="BY715">
        <v>-1.68724390817003E-3</v>
      </c>
      <c r="BZ715">
        <v>-1.680185360117705E-3</v>
      </c>
      <c r="CA715">
        <v>-1.6493592505565321E-3</v>
      </c>
      <c r="CB715">
        <v>-1.6242967117973421E-3</v>
      </c>
      <c r="CC715">
        <v>-1.6044072279877621E-3</v>
      </c>
      <c r="CD715">
        <v>-1.58223387051606E-3</v>
      </c>
      <c r="CE715">
        <v>-1.554196552569919E-3</v>
      </c>
      <c r="CF715">
        <v>-1.5287747587247021E-3</v>
      </c>
      <c r="CG715">
        <v>-1.511410393169094E-3</v>
      </c>
      <c r="CH715">
        <v>-1.492860273015663E-3</v>
      </c>
      <c r="CI715">
        <v>-1.4901174451496749E-3</v>
      </c>
      <c r="CJ715">
        <v>-1.471798019471369E-3</v>
      </c>
      <c r="CK715">
        <v>-1.4440800823052719E-3</v>
      </c>
      <c r="CL715">
        <v>-1.410349824731419E-3</v>
      </c>
      <c r="CM715">
        <v>-1.3819541858627359E-3</v>
      </c>
      <c r="CN715">
        <v>-1.352742443187513E-3</v>
      </c>
      <c r="CO715">
        <v>-1.3244741992968711E-3</v>
      </c>
      <c r="CP715">
        <v>-1.303857822428588E-3</v>
      </c>
      <c r="CQ715">
        <v>-1.29082663282807E-3</v>
      </c>
      <c r="CR715">
        <v>-1.270849383269909E-3</v>
      </c>
      <c r="CS715">
        <v>-1.2450215179685639E-3</v>
      </c>
      <c r="CT715">
        <v>-1.216652400729558E-3</v>
      </c>
    </row>
    <row r="716" spans="1:98" x14ac:dyDescent="0.25">
      <c r="A716" s="2" t="str">
        <f t="shared" si="22"/>
        <v>23</v>
      </c>
      <c r="B716" s="1" t="s">
        <v>11</v>
      </c>
      <c r="C716">
        <v>-1.257671030739881E-3</v>
      </c>
      <c r="D716">
        <v>-1.2484325648903351E-3</v>
      </c>
      <c r="E716">
        <v>-1.2272954821906351E-3</v>
      </c>
      <c r="F716">
        <v>-1.2211028728106299E-3</v>
      </c>
      <c r="G716">
        <v>-1.213775068992813E-3</v>
      </c>
      <c r="H716">
        <v>-1.212050190766573E-3</v>
      </c>
      <c r="I716">
        <v>-1.2140445574885239E-3</v>
      </c>
      <c r="J716">
        <v>-1.210810272258457E-3</v>
      </c>
      <c r="K716">
        <v>-1.2022349458618909E-3</v>
      </c>
      <c r="L716">
        <v>-1.2002924602471791E-3</v>
      </c>
      <c r="M716">
        <v>-1.1952188418492651E-3</v>
      </c>
      <c r="N716">
        <v>-1.202450757018054E-3</v>
      </c>
      <c r="O716">
        <v>-1.2191636212147471E-3</v>
      </c>
      <c r="P716">
        <v>-1.2167929739994011E-3</v>
      </c>
      <c r="Q716">
        <v>-1.234614553165537E-3</v>
      </c>
      <c r="R716">
        <v>-1.2533212940901771E-3</v>
      </c>
      <c r="S716">
        <v>-1.2801449791843889E-3</v>
      </c>
      <c r="T716">
        <v>-1.2953527104757119E-3</v>
      </c>
      <c r="U716">
        <v>-1.322985197723768E-3</v>
      </c>
      <c r="V716">
        <v>-1.3599730648680001E-3</v>
      </c>
      <c r="W716">
        <v>-1.4219549178400991E-3</v>
      </c>
      <c r="X716">
        <v>-1.4862884704484891E-3</v>
      </c>
      <c r="Y716">
        <v>-1.5489043682022151E-3</v>
      </c>
      <c r="Z716">
        <v>-1.5914866885575699E-3</v>
      </c>
      <c r="AA716">
        <v>-1.641549517978305E-3</v>
      </c>
      <c r="AB716">
        <v>-1.6717329097030839E-3</v>
      </c>
      <c r="AC716">
        <v>-1.704731184490572E-3</v>
      </c>
      <c r="AD716">
        <v>-1.7324852018587591E-3</v>
      </c>
      <c r="AE716">
        <v>-1.75148304304386E-3</v>
      </c>
      <c r="AF716">
        <v>-1.7610375957562781E-3</v>
      </c>
      <c r="AG716">
        <v>-1.7638343984850301E-3</v>
      </c>
      <c r="AH716">
        <v>-1.771489974749246E-3</v>
      </c>
      <c r="AI716">
        <v>-1.7673112743937869E-3</v>
      </c>
      <c r="AJ716">
        <v>-1.7730459362692811E-3</v>
      </c>
      <c r="AK716">
        <v>-1.782450818504405E-3</v>
      </c>
      <c r="AL716">
        <v>-1.7884439128191499E-3</v>
      </c>
      <c r="AM716">
        <v>-1.7844191797628259E-3</v>
      </c>
      <c r="AN716">
        <v>-1.791630374106771E-3</v>
      </c>
      <c r="AO716">
        <v>-1.8050292976896521E-3</v>
      </c>
      <c r="AP716">
        <v>-1.8051363295865279E-3</v>
      </c>
      <c r="AQ716">
        <v>-1.7928183288709891E-3</v>
      </c>
      <c r="AR716">
        <v>-1.7877050144712819E-3</v>
      </c>
      <c r="AS716">
        <v>-1.8017571803614131E-3</v>
      </c>
      <c r="AT716">
        <v>-1.8103205391233411E-3</v>
      </c>
      <c r="AU716">
        <v>-1.803094925186786E-3</v>
      </c>
      <c r="AV716">
        <v>-1.8069616322091519E-3</v>
      </c>
      <c r="AW716">
        <v>-1.7957323286524869E-3</v>
      </c>
      <c r="AX716">
        <v>-1.7814423212559379E-3</v>
      </c>
      <c r="AY716">
        <v>-1.770729945033018E-3</v>
      </c>
      <c r="AZ716">
        <v>-1.7586827794472441E-3</v>
      </c>
      <c r="BA716">
        <v>-1.750639886737293E-3</v>
      </c>
      <c r="BB716">
        <v>-1.743745183053961E-3</v>
      </c>
      <c r="BC716">
        <v>-1.749519216017819E-3</v>
      </c>
      <c r="BD716">
        <v>-1.7325635869270409E-3</v>
      </c>
      <c r="BE716">
        <v>-1.7205828005717059E-3</v>
      </c>
      <c r="BF716">
        <v>-1.94415787054592E-3</v>
      </c>
      <c r="BG716">
        <v>-1.7161330779241449E-3</v>
      </c>
      <c r="BH716">
        <v>-1.7145083953458221E-3</v>
      </c>
      <c r="BI716">
        <v>-1.7139160011853409E-3</v>
      </c>
      <c r="BJ716">
        <v>-1.708530216813893E-3</v>
      </c>
      <c r="BK716">
        <v>-1.695082505296481E-3</v>
      </c>
      <c r="BL716">
        <v>-1.688227801467298E-3</v>
      </c>
      <c r="BM716">
        <v>-1.702865736300099E-3</v>
      </c>
      <c r="BN716">
        <v>-1.725207992535893E-3</v>
      </c>
      <c r="BO716">
        <v>-1.748653335734051E-3</v>
      </c>
      <c r="BP716">
        <v>-1.7699879510917321E-3</v>
      </c>
      <c r="BQ716">
        <v>-1.787797103953859E-3</v>
      </c>
      <c r="BR716">
        <v>-1.791181387250502E-3</v>
      </c>
      <c r="BS716">
        <v>-1.7808716742957159E-3</v>
      </c>
      <c r="BT716">
        <v>-1.7570889947337619E-3</v>
      </c>
      <c r="BU716">
        <v>-1.7601222933915381E-3</v>
      </c>
      <c r="BV716">
        <v>-1.7482416851287139E-3</v>
      </c>
      <c r="BW716">
        <v>-1.736246023620047E-3</v>
      </c>
      <c r="BX716">
        <v>-1.7138694117280421E-3</v>
      </c>
      <c r="BY716">
        <v>-1.685191726627844E-3</v>
      </c>
      <c r="BZ716">
        <v>-1.6781536635552289E-3</v>
      </c>
      <c r="CA716">
        <v>-1.647415979421446E-3</v>
      </c>
      <c r="CB716">
        <v>-1.6224240868450339E-3</v>
      </c>
      <c r="CC716">
        <v>-1.602589869637075E-3</v>
      </c>
      <c r="CD716">
        <v>-1.5804772905824681E-3</v>
      </c>
      <c r="CE716">
        <v>-1.5525155618088329E-3</v>
      </c>
      <c r="CF716">
        <v>-1.527161083193152E-3</v>
      </c>
      <c r="CG716">
        <v>-1.5098420272672539E-3</v>
      </c>
      <c r="CH716">
        <v>-1.491339708549765E-3</v>
      </c>
      <c r="CI716">
        <v>-1.488603895751826E-3</v>
      </c>
      <c r="CJ716">
        <v>-1.4703309740973849E-3</v>
      </c>
      <c r="CK716">
        <v>-1.442682240152815E-3</v>
      </c>
      <c r="CL716">
        <v>-1.4090343085802919E-3</v>
      </c>
      <c r="CM716">
        <v>-1.3807063629772509E-3</v>
      </c>
      <c r="CN716">
        <v>-1.3515627157349669E-3</v>
      </c>
      <c r="CO716">
        <v>-1.323358872918971E-3</v>
      </c>
      <c r="CP716">
        <v>-1.3027885345997E-3</v>
      </c>
      <c r="CQ716">
        <v>-1.289786039511188E-3</v>
      </c>
      <c r="CR716">
        <v>-1.269852168536709E-3</v>
      </c>
      <c r="CS716">
        <v>-1.2440792871655591E-3</v>
      </c>
      <c r="CT716">
        <v>-1.215769132058134E-3</v>
      </c>
    </row>
    <row r="717" spans="1:98" x14ac:dyDescent="0.25">
      <c r="A717" s="2" t="str">
        <f t="shared" si="22"/>
        <v>23</v>
      </c>
      <c r="B717" s="1" t="s">
        <v>12</v>
      </c>
      <c r="C717">
        <v>-1.254467832466865E-3</v>
      </c>
      <c r="D717">
        <v>-1.2452991064569299E-3</v>
      </c>
      <c r="E717">
        <v>-1.2243198101934199E-3</v>
      </c>
      <c r="F717">
        <v>-1.218172959342928E-3</v>
      </c>
      <c r="G717">
        <v>-1.210899027269164E-3</v>
      </c>
      <c r="H717">
        <v>-1.209186786434592E-3</v>
      </c>
      <c r="I717">
        <v>-1.211166539852536E-3</v>
      </c>
      <c r="J717">
        <v>-1.2079559420219001E-3</v>
      </c>
      <c r="K717">
        <v>-1.199443138299739E-3</v>
      </c>
      <c r="L717">
        <v>-1.197514758467657E-3</v>
      </c>
      <c r="M717">
        <v>-1.1924778840703321E-3</v>
      </c>
      <c r="N717">
        <v>-1.1996573809989011E-3</v>
      </c>
      <c r="O717">
        <v>-1.216247993541736E-3</v>
      </c>
      <c r="P717">
        <v>-1.21389478169639E-3</v>
      </c>
      <c r="Q717">
        <v>-1.2315845248391461E-3</v>
      </c>
      <c r="R717">
        <v>-1.250150990021841E-3</v>
      </c>
      <c r="S717">
        <v>-1.276770165054469E-3</v>
      </c>
      <c r="T717">
        <v>-1.291860192786659E-3</v>
      </c>
      <c r="U717">
        <v>-1.3192755736265911E-3</v>
      </c>
      <c r="V717">
        <v>-1.3559663223464871E-3</v>
      </c>
      <c r="W717">
        <v>-1.417433711518049E-3</v>
      </c>
      <c r="X717">
        <v>-1.481211547070501E-3</v>
      </c>
      <c r="Y717">
        <v>-1.5432655533453171E-3</v>
      </c>
      <c r="Z717">
        <v>-1.585454039954263E-3</v>
      </c>
      <c r="AA717">
        <v>-1.6350418374099841E-3</v>
      </c>
      <c r="AB717">
        <v>-1.6649326026689059E-3</v>
      </c>
      <c r="AC717">
        <v>-1.697605641013511E-3</v>
      </c>
      <c r="AD717">
        <v>-1.725081832712957E-3</v>
      </c>
      <c r="AE717">
        <v>-1.7438872582890999E-3</v>
      </c>
      <c r="AF717">
        <v>-1.753345743078658E-3</v>
      </c>
      <c r="AG717">
        <v>-1.75611810099841E-3</v>
      </c>
      <c r="AH717">
        <v>-1.7637020982536279E-3</v>
      </c>
      <c r="AI717">
        <v>-1.7595760791907331E-3</v>
      </c>
      <c r="AJ717">
        <v>-1.765268637787955E-3</v>
      </c>
      <c r="AK717">
        <v>-1.774596217135171E-3</v>
      </c>
      <c r="AL717">
        <v>-1.7805499055359301E-3</v>
      </c>
      <c r="AM717">
        <v>-1.776592625917395E-3</v>
      </c>
      <c r="AN717">
        <v>-1.783753449549753E-3</v>
      </c>
      <c r="AO717">
        <v>-1.797037167230244E-3</v>
      </c>
      <c r="AP717">
        <v>-1.7971722930561151E-3</v>
      </c>
      <c r="AQ717">
        <v>-1.7850185026932451E-3</v>
      </c>
      <c r="AR717">
        <v>-1.779988348180248E-3</v>
      </c>
      <c r="AS717">
        <v>-1.7939133668319149E-3</v>
      </c>
      <c r="AT717">
        <v>-1.802398883960674E-3</v>
      </c>
      <c r="AU717">
        <v>-1.795267387158116E-3</v>
      </c>
      <c r="AV717">
        <v>-1.799096536471337E-3</v>
      </c>
      <c r="AW717">
        <v>-1.7879971651862041E-3</v>
      </c>
      <c r="AX717">
        <v>-1.773872993517084E-3</v>
      </c>
      <c r="AY717">
        <v>-1.763271607437983E-3</v>
      </c>
      <c r="AZ717">
        <v>-1.7513470234951419E-3</v>
      </c>
      <c r="BA717">
        <v>-1.743383493328999E-3</v>
      </c>
      <c r="BB717">
        <v>-1.736560766955651E-3</v>
      </c>
      <c r="BC717">
        <v>-1.7422727370852199E-3</v>
      </c>
      <c r="BD717">
        <v>-1.7254711803640281E-3</v>
      </c>
      <c r="BE717">
        <v>-1.713583726009943E-3</v>
      </c>
      <c r="BF717">
        <v>-1.933173602917847E-3</v>
      </c>
      <c r="BG717">
        <v>-1.70911484759394E-3</v>
      </c>
      <c r="BH717">
        <v>-1.707461555187609E-3</v>
      </c>
      <c r="BI717">
        <v>-1.706830813398109E-3</v>
      </c>
      <c r="BJ717">
        <v>-1.701462413282271E-3</v>
      </c>
      <c r="BK717">
        <v>-1.6881122994425229E-3</v>
      </c>
      <c r="BL717">
        <v>-1.6812910611923729E-3</v>
      </c>
      <c r="BM717">
        <v>-1.6957671627366899E-3</v>
      </c>
      <c r="BN717">
        <v>-1.717879245691117E-3</v>
      </c>
      <c r="BO717">
        <v>-1.7410863262214821E-3</v>
      </c>
      <c r="BP717">
        <v>-1.7622029989861391E-3</v>
      </c>
      <c r="BQ717">
        <v>-1.779828477130688E-3</v>
      </c>
      <c r="BR717">
        <v>-1.783177677436798E-3</v>
      </c>
      <c r="BS717">
        <v>-1.772974661322883E-3</v>
      </c>
      <c r="BT717">
        <v>-1.7494360843213839E-3</v>
      </c>
      <c r="BU717">
        <v>-1.752438407315071E-3</v>
      </c>
      <c r="BV717">
        <v>-1.740678858328725E-3</v>
      </c>
      <c r="BW717">
        <v>-1.7288047081307719E-3</v>
      </c>
      <c r="BX717">
        <v>-1.706652822380688E-3</v>
      </c>
      <c r="BY717">
        <v>-1.678259436430298E-3</v>
      </c>
      <c r="BZ717">
        <v>-1.671290506925657E-3</v>
      </c>
      <c r="CA717">
        <v>-1.640851789130061E-3</v>
      </c>
      <c r="CB717">
        <v>-1.616099407460869E-3</v>
      </c>
      <c r="CC717">
        <v>-1.596452982698515E-3</v>
      </c>
      <c r="CD717">
        <v>-1.5745473690391941E-3</v>
      </c>
      <c r="CE717">
        <v>-1.546843714429903E-3</v>
      </c>
      <c r="CF717">
        <v>-1.521719718105019E-3</v>
      </c>
      <c r="CG717">
        <v>-1.504556161810038E-3</v>
      </c>
      <c r="CH717">
        <v>-1.486218222538229E-3</v>
      </c>
      <c r="CI717">
        <v>-1.483506562146265E-3</v>
      </c>
      <c r="CJ717">
        <v>-1.4653939430260519E-3</v>
      </c>
      <c r="CK717">
        <v>-1.43798439491749E-3</v>
      </c>
      <c r="CL717">
        <v>-1.4046220497762119E-3</v>
      </c>
      <c r="CM717">
        <v>-1.376529831466878E-3</v>
      </c>
      <c r="CN717">
        <v>-1.3476241845047541E-3</v>
      </c>
      <c r="CO717">
        <v>-1.3196462843269249E-3</v>
      </c>
      <c r="CP717">
        <v>-1.2992380045003971E-3</v>
      </c>
      <c r="CQ717">
        <v>-1.2863367534191421E-3</v>
      </c>
      <c r="CR717">
        <v>-1.26655629742957E-3</v>
      </c>
      <c r="CS717">
        <v>-1.2409785276458671E-3</v>
      </c>
      <c r="CT717">
        <v>-1.2128784601407559E-3</v>
      </c>
    </row>
    <row r="718" spans="1:98" x14ac:dyDescent="0.25">
      <c r="A718" s="2" t="str">
        <f t="shared" si="22"/>
        <v>23</v>
      </c>
      <c r="B718" s="1" t="s">
        <v>13</v>
      </c>
      <c r="C718">
        <v>-1.253603121771301E-3</v>
      </c>
      <c r="D718">
        <v>-1.244457643283917E-3</v>
      </c>
      <c r="E718">
        <v>-1.223531080993461E-3</v>
      </c>
      <c r="F718">
        <v>-1.217399559411077E-3</v>
      </c>
      <c r="G718">
        <v>-1.21014369594632E-3</v>
      </c>
      <c r="H718">
        <v>-1.2084356970826029E-3</v>
      </c>
      <c r="I718">
        <v>-1.2104105453954971E-3</v>
      </c>
      <c r="J718">
        <v>-1.207207899354098E-3</v>
      </c>
      <c r="K718">
        <v>-1.198716106300359E-3</v>
      </c>
      <c r="L718">
        <v>-1.1967924711514661E-3</v>
      </c>
      <c r="M718">
        <v>-1.1917679639069441E-3</v>
      </c>
      <c r="N718">
        <v>-1.1989298215282569E-3</v>
      </c>
      <c r="O718">
        <v>-1.215479382806682E-3</v>
      </c>
      <c r="P718">
        <v>-1.2131320182389839E-3</v>
      </c>
      <c r="Q718">
        <v>-1.230777607459889E-3</v>
      </c>
      <c r="R718">
        <v>-1.249297239961621E-3</v>
      </c>
      <c r="S718">
        <v>-1.2758483989439261E-3</v>
      </c>
      <c r="T718">
        <v>-1.290899416321964E-3</v>
      </c>
      <c r="U718">
        <v>-1.3182430905796111E-3</v>
      </c>
      <c r="V718">
        <v>-1.3548362042251751E-3</v>
      </c>
      <c r="W718">
        <v>-1.4161358015078809E-3</v>
      </c>
      <c r="X718">
        <v>-1.47973403537967E-3</v>
      </c>
      <c r="Y718">
        <v>-1.5416080181371119E-3</v>
      </c>
      <c r="Z718">
        <v>-1.5836711927465069E-3</v>
      </c>
      <c r="AA718">
        <v>-1.63310872736786E-3</v>
      </c>
      <c r="AB718">
        <v>-1.6629073847725219E-3</v>
      </c>
      <c r="AC718">
        <v>-1.695478439660496E-3</v>
      </c>
      <c r="AD718">
        <v>-1.7228678265645051E-3</v>
      </c>
      <c r="AE718">
        <v>-1.741613296427337E-3</v>
      </c>
      <c r="AF718">
        <v>-1.751041998107017E-3</v>
      </c>
      <c r="AG718">
        <v>-1.753807062611765E-3</v>
      </c>
      <c r="AH718">
        <v>-1.7613693213840141E-3</v>
      </c>
      <c r="AI718">
        <v>-1.757260401511527E-3</v>
      </c>
      <c r="AJ718">
        <v>-1.7629411155029391E-3</v>
      </c>
      <c r="AK718">
        <v>-1.772246119423252E-3</v>
      </c>
      <c r="AL718">
        <v>-1.778189252515789E-3</v>
      </c>
      <c r="AM718">
        <v>-1.774254964778335E-3</v>
      </c>
      <c r="AN718">
        <v>-1.781401991622196E-3</v>
      </c>
      <c r="AO718">
        <v>-1.7946517057344639E-3</v>
      </c>
      <c r="AP718">
        <v>-1.794797919393994E-3</v>
      </c>
      <c r="AQ718">
        <v>-1.782698412197611E-3</v>
      </c>
      <c r="AR718">
        <v>-1.777696880610838E-3</v>
      </c>
      <c r="AS718">
        <v>-1.7915836610406109E-3</v>
      </c>
      <c r="AT718">
        <v>-1.80004578489705E-3</v>
      </c>
      <c r="AU718">
        <v>-1.792945401697401E-3</v>
      </c>
      <c r="AV718">
        <v>-1.7967630149097931E-3</v>
      </c>
      <c r="AW718">
        <v>-1.7857055677368151E-3</v>
      </c>
      <c r="AX718">
        <v>-1.7716351714323071E-3</v>
      </c>
      <c r="AY718">
        <v>-1.761068829166984E-3</v>
      </c>
      <c r="AZ718">
        <v>-1.749182857531091E-3</v>
      </c>
      <c r="BA718">
        <v>-1.741244157028597E-3</v>
      </c>
      <c r="BB718">
        <v>-1.7344443779379671E-3</v>
      </c>
      <c r="BC718">
        <v>-1.74013639497029E-3</v>
      </c>
      <c r="BD718">
        <v>-1.7233819060239689E-3</v>
      </c>
      <c r="BE718">
        <v>-1.7115214186146769E-3</v>
      </c>
      <c r="BF718">
        <v>-1.930094859061102E-3</v>
      </c>
      <c r="BG718">
        <v>-1.7070405164730769E-3</v>
      </c>
      <c r="BH718">
        <v>-1.705374109071556E-3</v>
      </c>
      <c r="BI718">
        <v>-1.704727359902608E-3</v>
      </c>
      <c r="BJ718">
        <v>-1.699361273824167E-3</v>
      </c>
      <c r="BK718">
        <v>-1.686038757965057E-3</v>
      </c>
      <c r="BL718">
        <v>-1.6792251342064579E-3</v>
      </c>
      <c r="BM718">
        <v>-1.6936490858873751E-3</v>
      </c>
      <c r="BN718">
        <v>-1.7156886361882359E-3</v>
      </c>
      <c r="BO718">
        <v>-1.7388213222263361E-3</v>
      </c>
      <c r="BP718">
        <v>-1.759870220503325E-3</v>
      </c>
      <c r="BQ718">
        <v>-1.777438707715554E-3</v>
      </c>
      <c r="BR718">
        <v>-1.7807770354209759E-3</v>
      </c>
      <c r="BS718">
        <v>-1.770607098724004E-3</v>
      </c>
      <c r="BT718">
        <v>-1.7471443475962211E-3</v>
      </c>
      <c r="BU718">
        <v>-1.75013703716756E-3</v>
      </c>
      <c r="BV718">
        <v>-1.738415156674414E-3</v>
      </c>
      <c r="BW718">
        <v>-1.726578867651201E-3</v>
      </c>
      <c r="BX718">
        <v>-1.7044971431964509E-3</v>
      </c>
      <c r="BY718">
        <v>-1.676192784495364E-3</v>
      </c>
      <c r="BZ718">
        <v>-1.6692455500408781E-3</v>
      </c>
      <c r="CA718">
        <v>-1.638900865494679E-3</v>
      </c>
      <c r="CB718">
        <v>-1.614224073736245E-3</v>
      </c>
      <c r="CC718">
        <v>-1.594637081749334E-3</v>
      </c>
      <c r="CD718">
        <v>-1.5727971420961E-3</v>
      </c>
      <c r="CE718">
        <v>-1.5451756421415079E-3</v>
      </c>
      <c r="CF718">
        <v>-1.5201252724137281E-3</v>
      </c>
      <c r="CG718">
        <v>-1.5030115306577121E-3</v>
      </c>
      <c r="CH718">
        <v>-1.4847263777076861E-3</v>
      </c>
      <c r="CI718">
        <v>-1.4820224844741001E-3</v>
      </c>
      <c r="CJ718">
        <v>-1.463961491282043E-3</v>
      </c>
      <c r="CK718">
        <v>-1.4366292199616769E-3</v>
      </c>
      <c r="CL718">
        <v>-1.4033595454655569E-3</v>
      </c>
      <c r="CM718">
        <v>-1.3753441653409321E-3</v>
      </c>
      <c r="CN718">
        <v>-1.3465164318286441E-3</v>
      </c>
      <c r="CO718">
        <v>-1.318612824331562E-3</v>
      </c>
      <c r="CP718">
        <v>-1.2982580363695741E-3</v>
      </c>
      <c r="CQ718">
        <v>-1.285390293906749E-3</v>
      </c>
      <c r="CR718">
        <v>-1.265660750219857E-3</v>
      </c>
      <c r="CS718">
        <v>-1.240147977127943E-3</v>
      </c>
      <c r="CT718">
        <v>-1.212118219538494E-3</v>
      </c>
    </row>
    <row r="719" spans="1:98" x14ac:dyDescent="0.25">
      <c r="A719" s="2" t="str">
        <f t="shared" si="22"/>
        <v>23</v>
      </c>
      <c r="B719" s="1" t="s">
        <v>14</v>
      </c>
      <c r="C719">
        <v>-1.2537181627684201E-3</v>
      </c>
      <c r="D719">
        <v>-1.244586430928468E-3</v>
      </c>
      <c r="E719">
        <v>-1.2236908891728789E-3</v>
      </c>
      <c r="F719">
        <v>-1.217568341873976E-3</v>
      </c>
      <c r="G719">
        <v>-1.2103230309510179E-3</v>
      </c>
      <c r="H719">
        <v>-1.208617505481857E-3</v>
      </c>
      <c r="I719">
        <v>-1.2105894936030441E-3</v>
      </c>
      <c r="J719">
        <v>-1.2073914832530759E-3</v>
      </c>
      <c r="K719">
        <v>-1.1989119126746409E-3</v>
      </c>
      <c r="L719">
        <v>-1.1969910323284959E-3</v>
      </c>
      <c r="M719">
        <v>-1.1919736962756769E-3</v>
      </c>
      <c r="N719">
        <v>-1.199125321526897E-3</v>
      </c>
      <c r="O719">
        <v>-1.215650964981165E-3</v>
      </c>
      <c r="P719">
        <v>-1.2133070160367211E-3</v>
      </c>
      <c r="Q719">
        <v>-1.230926742263507E-3</v>
      </c>
      <c r="R719">
        <v>-1.2494187675253321E-3</v>
      </c>
      <c r="S719">
        <v>-1.275929522580297E-3</v>
      </c>
      <c r="T719">
        <v>-1.290957206785743E-3</v>
      </c>
      <c r="U719">
        <v>-1.318257699523329E-3</v>
      </c>
      <c r="V719">
        <v>-1.354791436077374E-3</v>
      </c>
      <c r="W719">
        <v>-1.415987526531774E-3</v>
      </c>
      <c r="X719">
        <v>-1.479473082959577E-3</v>
      </c>
      <c r="Y719">
        <v>-1.541232339905955E-3</v>
      </c>
      <c r="Z719">
        <v>-1.583214681153664E-3</v>
      </c>
      <c r="AA719">
        <v>-1.632554303558526E-3</v>
      </c>
      <c r="AB719">
        <v>-1.6622924394126149E-3</v>
      </c>
      <c r="AC719">
        <v>-1.6947960577240961E-3</v>
      </c>
      <c r="AD719">
        <v>-1.7221277048428099E-3</v>
      </c>
      <c r="AE719">
        <v>-1.740833117076487E-3</v>
      </c>
      <c r="AF719">
        <v>-1.7502425197913889E-3</v>
      </c>
      <c r="AG719">
        <v>-1.753004652784856E-3</v>
      </c>
      <c r="AH719">
        <v>-1.7605556002528999E-3</v>
      </c>
      <c r="AI719">
        <v>-1.7564627323256609E-3</v>
      </c>
      <c r="AJ719">
        <v>-1.762143386760214E-3</v>
      </c>
      <c r="AK719">
        <v>-1.7714424943975581E-3</v>
      </c>
      <c r="AL719">
        <v>-1.7773891505316441E-3</v>
      </c>
      <c r="AM719">
        <v>-1.773482184865099E-3</v>
      </c>
      <c r="AN719">
        <v>-1.78063132824551E-3</v>
      </c>
      <c r="AO719">
        <v>-1.7938697343541879E-3</v>
      </c>
      <c r="AP719">
        <v>-1.794036801008261E-3</v>
      </c>
      <c r="AQ719">
        <v>-1.781989548446303E-3</v>
      </c>
      <c r="AR719">
        <v>-1.7770204659759781E-3</v>
      </c>
      <c r="AS719">
        <v>-1.790890778838463E-3</v>
      </c>
      <c r="AT719">
        <v>-1.7993428690701069E-3</v>
      </c>
      <c r="AU719">
        <v>-1.792271243427346E-3</v>
      </c>
      <c r="AV719">
        <v>-1.796082603287094E-3</v>
      </c>
      <c r="AW719">
        <v>-1.785058271562362E-3</v>
      </c>
      <c r="AX719">
        <v>-1.771030721826064E-3</v>
      </c>
      <c r="AY719">
        <v>-1.7604873440034629E-3</v>
      </c>
      <c r="AZ719">
        <v>-1.7486259412415131E-3</v>
      </c>
      <c r="BA719">
        <v>-1.7407020926251779E-3</v>
      </c>
      <c r="BB719">
        <v>-1.7339179446043641E-3</v>
      </c>
      <c r="BC719">
        <v>-1.7395956073392161E-3</v>
      </c>
      <c r="BD719">
        <v>-1.722863696192114E-3</v>
      </c>
      <c r="BE719">
        <v>-1.7110087001449179E-3</v>
      </c>
      <c r="BF719">
        <v>-1.927604765072278E-3</v>
      </c>
      <c r="BG719">
        <v>-1.7064920387286581E-3</v>
      </c>
      <c r="BH719">
        <v>-1.704797252271714E-3</v>
      </c>
      <c r="BI719">
        <v>-1.7041203096964011E-3</v>
      </c>
      <c r="BJ719">
        <v>-1.6987394326225E-3</v>
      </c>
      <c r="BK719">
        <v>-1.685418894775403E-3</v>
      </c>
      <c r="BL719">
        <v>-1.678594846988124E-3</v>
      </c>
      <c r="BM719">
        <v>-1.6929766089839281E-3</v>
      </c>
      <c r="BN719">
        <v>-1.7149647533047101E-3</v>
      </c>
      <c r="BO719">
        <v>-1.7380471368431999E-3</v>
      </c>
      <c r="BP719">
        <v>-1.759050607525203E-3</v>
      </c>
      <c r="BQ719">
        <v>-1.77658075833536E-3</v>
      </c>
      <c r="BR719">
        <v>-1.7799117583402969E-3</v>
      </c>
      <c r="BS719">
        <v>-1.769764102003821E-3</v>
      </c>
      <c r="BT719">
        <v>-1.7463522652598231E-3</v>
      </c>
      <c r="BU719">
        <v>-1.7493384986328039E-3</v>
      </c>
      <c r="BV719">
        <v>-1.737641842462516E-3</v>
      </c>
      <c r="BW719">
        <v>-1.7258308504894721E-3</v>
      </c>
      <c r="BX719">
        <v>-1.703795852617176E-3</v>
      </c>
      <c r="BY719">
        <v>-1.675550493924025E-3</v>
      </c>
      <c r="BZ719">
        <v>-1.6686175866990199E-3</v>
      </c>
      <c r="CA719">
        <v>-1.638334766019593E-3</v>
      </c>
      <c r="CB719">
        <v>-1.6137074203783699E-3</v>
      </c>
      <c r="CC719">
        <v>-1.594159122090521E-3</v>
      </c>
      <c r="CD719">
        <v>-1.5723617462235441E-3</v>
      </c>
      <c r="CE719">
        <v>-1.5447931967796399E-3</v>
      </c>
      <c r="CF719">
        <v>-1.519789993434166E-3</v>
      </c>
      <c r="CG719">
        <v>-1.5027080044665319E-3</v>
      </c>
      <c r="CH719">
        <v>-1.4844563543387171E-3</v>
      </c>
      <c r="CI719">
        <v>-1.481757378069742E-3</v>
      </c>
      <c r="CJ719">
        <v>-1.4637289817179999E-3</v>
      </c>
      <c r="CK719">
        <v>-1.436445221556921E-3</v>
      </c>
      <c r="CL719">
        <v>-1.4032332586896279E-3</v>
      </c>
      <c r="CM719">
        <v>-1.375265329725041E-3</v>
      </c>
      <c r="CN719">
        <v>-1.3464853227230459E-3</v>
      </c>
      <c r="CO719">
        <v>-1.318626842411495E-3</v>
      </c>
      <c r="CP719">
        <v>-1.298304306240821E-3</v>
      </c>
      <c r="CQ719">
        <v>-1.285456660975926E-3</v>
      </c>
      <c r="CR719">
        <v>-1.2657574913273531E-3</v>
      </c>
      <c r="CS719">
        <v>-1.240283202689171E-3</v>
      </c>
      <c r="CT719">
        <v>-1.212294690138381E-3</v>
      </c>
    </row>
    <row r="720" spans="1:98" x14ac:dyDescent="0.25">
      <c r="A720" s="2" t="str">
        <f t="shared" si="22"/>
        <v>23</v>
      </c>
      <c r="B720" s="1" t="s">
        <v>15</v>
      </c>
      <c r="C720">
        <v>-1.254435315702154E-3</v>
      </c>
      <c r="D720">
        <v>-1.24531400356168E-3</v>
      </c>
      <c r="E720">
        <v>-1.2244418351805961E-3</v>
      </c>
      <c r="F720">
        <v>-1.218326012454884E-3</v>
      </c>
      <c r="G720">
        <v>-1.2110885865241909E-3</v>
      </c>
      <c r="H720">
        <v>-1.2093849056838139E-3</v>
      </c>
      <c r="I720">
        <v>-1.211354760585604E-3</v>
      </c>
      <c r="J720">
        <v>-1.2081602067686901E-3</v>
      </c>
      <c r="K720">
        <v>-1.1996897267161561E-3</v>
      </c>
      <c r="L720">
        <v>-1.197770890603411E-3</v>
      </c>
      <c r="M720">
        <v>-1.1927588678423719E-3</v>
      </c>
      <c r="N720">
        <v>-1.199902908111882E-3</v>
      </c>
      <c r="O720">
        <v>-1.2164107298985971E-3</v>
      </c>
      <c r="P720">
        <v>-1.214069333727948E-3</v>
      </c>
      <c r="Q720">
        <v>-1.231669668409202E-3</v>
      </c>
      <c r="R720">
        <v>-1.2501408417722221E-3</v>
      </c>
      <c r="S720">
        <v>-1.276620812214746E-3</v>
      </c>
      <c r="T720">
        <v>-1.291630581700639E-3</v>
      </c>
      <c r="U720">
        <v>-1.3188976728811339E-3</v>
      </c>
      <c r="V720">
        <v>-1.3553849911457289E-3</v>
      </c>
      <c r="W720">
        <v>-1.4164989494959859E-3</v>
      </c>
      <c r="X720">
        <v>-1.479893560662767E-3</v>
      </c>
      <c r="Y720">
        <v>-1.5415587977587689E-3</v>
      </c>
      <c r="Z720">
        <v>-1.5834741343432701E-3</v>
      </c>
      <c r="AA720">
        <v>-1.6327318399727291E-3</v>
      </c>
      <c r="AB720">
        <v>-1.6624189605114849E-3</v>
      </c>
      <c r="AC720">
        <v>-1.694865416236841E-3</v>
      </c>
      <c r="AD720">
        <v>-1.722147868458585E-3</v>
      </c>
      <c r="AE720">
        <v>-1.7408190212663539E-3</v>
      </c>
      <c r="AF720">
        <v>-1.750212463071754E-3</v>
      </c>
      <c r="AG720">
        <v>-1.752973826620379E-3</v>
      </c>
      <c r="AH720">
        <v>-1.7605179805400229E-3</v>
      </c>
      <c r="AI720">
        <v>-1.7564429696772701E-3</v>
      </c>
      <c r="AJ720">
        <v>-1.7621305983382819E-3</v>
      </c>
      <c r="AK720">
        <v>-1.7714328844780549E-3</v>
      </c>
      <c r="AL720">
        <v>-1.7773920141789139E-3</v>
      </c>
      <c r="AM720">
        <v>-1.773519114612947E-3</v>
      </c>
      <c r="AN720">
        <v>-1.7806802149769149E-3</v>
      </c>
      <c r="AO720">
        <v>-1.7939191663158441E-3</v>
      </c>
      <c r="AP720">
        <v>-1.794116110962083E-3</v>
      </c>
      <c r="AQ720">
        <v>-1.7821279079480239E-3</v>
      </c>
      <c r="AR720">
        <v>-1.777198563932594E-3</v>
      </c>
      <c r="AS720">
        <v>-1.791062907432155E-3</v>
      </c>
      <c r="AT720">
        <v>-1.799511419519198E-3</v>
      </c>
      <c r="AU720">
        <v>-1.792471576604155E-3</v>
      </c>
      <c r="AV720">
        <v>-1.796278881796525E-3</v>
      </c>
      <c r="AW720">
        <v>-1.785287511340839E-3</v>
      </c>
      <c r="AX720">
        <v>-1.771302915298465E-3</v>
      </c>
      <c r="AY720">
        <v>-1.760778842841251E-3</v>
      </c>
      <c r="AZ720">
        <v>-1.7489374320226779E-3</v>
      </c>
      <c r="BA720">
        <v>-1.7410247810663751E-3</v>
      </c>
      <c r="BB720">
        <v>-1.7342543307384431E-3</v>
      </c>
      <c r="BC720">
        <v>-1.7399187433909181E-3</v>
      </c>
      <c r="BD720">
        <v>-1.723198275863763E-3</v>
      </c>
      <c r="BE720">
        <v>-1.7113367655361869E-3</v>
      </c>
      <c r="BF720">
        <v>-1.9251370284419889E-3</v>
      </c>
      <c r="BG720">
        <v>-1.706764523543302E-3</v>
      </c>
      <c r="BH720">
        <v>-1.705027790452488E-3</v>
      </c>
      <c r="BI720">
        <v>-1.7043074709824941E-3</v>
      </c>
      <c r="BJ720">
        <v>-1.6988992763987761E-3</v>
      </c>
      <c r="BK720">
        <v>-1.6855656958777721E-3</v>
      </c>
      <c r="BL720">
        <v>-1.678718825622782E-3</v>
      </c>
      <c r="BM720">
        <v>-1.693057858960735E-3</v>
      </c>
      <c r="BN720">
        <v>-1.7149993550134781E-3</v>
      </c>
      <c r="BO720">
        <v>-1.7380381739867249E-3</v>
      </c>
      <c r="BP720">
        <v>-1.759002686053183E-3</v>
      </c>
      <c r="BQ720">
        <v>-1.77649986043813E-3</v>
      </c>
      <c r="BR720">
        <v>-1.779824547178851E-3</v>
      </c>
      <c r="BS720">
        <v>-1.769696076768857E-3</v>
      </c>
      <c r="BT720">
        <v>-1.746327969512894E-3</v>
      </c>
      <c r="BU720">
        <v>-1.7493086666791359E-3</v>
      </c>
      <c r="BV720">
        <v>-1.7376336254450869E-3</v>
      </c>
      <c r="BW720">
        <v>-1.725844269763135E-3</v>
      </c>
      <c r="BX720">
        <v>-1.703849125685851E-3</v>
      </c>
      <c r="BY720">
        <v>-1.6756538752062851E-3</v>
      </c>
      <c r="BZ720">
        <v>-1.668733098645867E-3</v>
      </c>
      <c r="CA720">
        <v>-1.6385024825207721E-3</v>
      </c>
      <c r="CB720">
        <v>-1.613916650092498E-3</v>
      </c>
      <c r="CC720">
        <v>-1.5944006992867151E-3</v>
      </c>
      <c r="CD720">
        <v>-1.5726387594533491E-3</v>
      </c>
      <c r="CE720">
        <v>-1.545114068192113E-3</v>
      </c>
      <c r="CF720">
        <v>-1.5201497104295851E-3</v>
      </c>
      <c r="CG720">
        <v>-1.5030937488867749E-3</v>
      </c>
      <c r="CH720">
        <v>-1.4848694477929941E-3</v>
      </c>
      <c r="CI720">
        <v>-1.482174475306646E-3</v>
      </c>
      <c r="CJ720">
        <v>-1.4641725549753529E-3</v>
      </c>
      <c r="CK720">
        <v>-1.436927973442482E-3</v>
      </c>
      <c r="CL720">
        <v>-1.403762249424858E-3</v>
      </c>
      <c r="CM720">
        <v>-1.375832014886409E-3</v>
      </c>
      <c r="CN720">
        <v>-1.347089603570218E-3</v>
      </c>
      <c r="CO720">
        <v>-1.3192663565816259E-3</v>
      </c>
      <c r="CP720">
        <v>-1.298968800623276E-3</v>
      </c>
      <c r="CQ720">
        <v>-1.2861366320752209E-3</v>
      </c>
      <c r="CR720">
        <v>-1.266460716671832E-3</v>
      </c>
      <c r="CS720">
        <v>-1.2410156422865851E-3</v>
      </c>
      <c r="CT720">
        <v>-1.2130581077912561E-3</v>
      </c>
    </row>
    <row r="721" spans="1:98" x14ac:dyDescent="0.25">
      <c r="A721" s="2" t="str">
        <f t="shared" si="22"/>
        <v>23</v>
      </c>
      <c r="B721" s="1" t="s">
        <v>16</v>
      </c>
      <c r="C721">
        <v>-1.2570595647121239E-3</v>
      </c>
      <c r="D721">
        <v>-1.2479508919585221E-3</v>
      </c>
      <c r="E721">
        <v>-1.2271071344918611E-3</v>
      </c>
      <c r="F721">
        <v>-1.2209995011855149E-3</v>
      </c>
      <c r="G721">
        <v>-1.2137716870475311E-3</v>
      </c>
      <c r="H721">
        <v>-1.2120702562599039E-3</v>
      </c>
      <c r="I721">
        <v>-1.2140375091403319E-3</v>
      </c>
      <c r="J721">
        <v>-1.210847171847828E-3</v>
      </c>
      <c r="K721">
        <v>-1.202387790503791E-3</v>
      </c>
      <c r="L721">
        <v>-1.2004714521276791E-3</v>
      </c>
      <c r="M721">
        <v>-1.195465924729727E-3</v>
      </c>
      <c r="N721">
        <v>-1.2026006940266921E-3</v>
      </c>
      <c r="O721">
        <v>-1.219086770647612E-3</v>
      </c>
      <c r="P721">
        <v>-1.2167484860663839E-3</v>
      </c>
      <c r="Q721">
        <v>-1.234325210062626E-3</v>
      </c>
      <c r="R721">
        <v>-1.2527710585259579E-3</v>
      </c>
      <c r="S721">
        <v>-1.27921375404527E-3</v>
      </c>
      <c r="T721">
        <v>-1.2942018904716481E-3</v>
      </c>
      <c r="U721">
        <v>-1.321428755178568E-3</v>
      </c>
      <c r="V721">
        <v>-1.3578603875437449E-3</v>
      </c>
      <c r="W721">
        <v>-1.4188763718463459E-3</v>
      </c>
      <c r="X721">
        <v>-1.482163227214256E-3</v>
      </c>
      <c r="Y721">
        <v>-1.543717774384524E-3</v>
      </c>
      <c r="Z721">
        <v>-1.5855546215397039E-3</v>
      </c>
      <c r="AA721">
        <v>-1.634716778687267E-3</v>
      </c>
      <c r="AB721">
        <v>-1.664344607489539E-3</v>
      </c>
      <c r="AC721">
        <v>-1.696724810423135E-3</v>
      </c>
      <c r="AD721">
        <v>-1.7239503932998479E-3</v>
      </c>
      <c r="AE721">
        <v>-1.7425820205369551E-3</v>
      </c>
      <c r="AF721">
        <v>-1.751958634170193E-3</v>
      </c>
      <c r="AG721">
        <v>-1.7547238083386841E-3</v>
      </c>
      <c r="AH721">
        <v>-1.76226797244724E-3</v>
      </c>
      <c r="AI721">
        <v>-1.758224543388128E-3</v>
      </c>
      <c r="AJ721">
        <v>-1.7639391374345041E-3</v>
      </c>
      <c r="AK721">
        <v>-1.7732672598206279E-3</v>
      </c>
      <c r="AL721">
        <v>-1.7792662734379761E-3</v>
      </c>
      <c r="AM721">
        <v>-1.7754616691425141E-3</v>
      </c>
      <c r="AN721">
        <v>-1.782664040126147E-3</v>
      </c>
      <c r="AO721">
        <v>-1.7959311577205629E-3</v>
      </c>
      <c r="AP721">
        <v>-1.7961954876968419E-3</v>
      </c>
      <c r="AQ721">
        <v>-1.784315709827389E-3</v>
      </c>
      <c r="AR721">
        <v>-1.7794660913099209E-3</v>
      </c>
      <c r="AS721">
        <v>-1.793345063990727E-3</v>
      </c>
      <c r="AT721">
        <v>-1.801802726078886E-3</v>
      </c>
      <c r="AU721">
        <v>-1.7948203770674681E-3</v>
      </c>
      <c r="AV721">
        <v>-1.79862626417631E-3</v>
      </c>
      <c r="AW721">
        <v>-1.7876872135066241E-3</v>
      </c>
      <c r="AX721">
        <v>-1.7737719640280401E-3</v>
      </c>
      <c r="AY721">
        <v>-1.7632707552617251E-3</v>
      </c>
      <c r="AZ721">
        <v>-1.7514513524688449E-3</v>
      </c>
      <c r="BA721">
        <v>-1.7435485994974399E-3</v>
      </c>
      <c r="BB721">
        <v>-1.736796107553994E-3</v>
      </c>
      <c r="BC721">
        <v>-1.7424413992470011E-3</v>
      </c>
      <c r="BD721">
        <v>-1.725714219330579E-3</v>
      </c>
      <c r="BE721">
        <v>-1.713814661722571E-3</v>
      </c>
      <c r="BF721">
        <v>-1.922592510599314E-3</v>
      </c>
      <c r="BG721">
        <v>-1.709106618805049E-3</v>
      </c>
      <c r="BH721">
        <v>-1.7072710478573589E-3</v>
      </c>
      <c r="BI721">
        <v>-1.706450910610884E-3</v>
      </c>
      <c r="BJ721">
        <v>-1.700970379006194E-3</v>
      </c>
      <c r="BK721">
        <v>-1.6875815146339249E-3</v>
      </c>
      <c r="BL721">
        <v>-1.6806699398920549E-3</v>
      </c>
      <c r="BM721">
        <v>-1.6949404584892061E-3</v>
      </c>
      <c r="BN721">
        <v>-1.716820125221304E-3</v>
      </c>
      <c r="BO721">
        <v>-1.7398070911981329E-3</v>
      </c>
      <c r="BP721">
        <v>-1.760726721522006E-3</v>
      </c>
      <c r="BQ721">
        <v>-1.7781859676333799E-3</v>
      </c>
      <c r="BR721">
        <v>-1.7815033994342199E-3</v>
      </c>
      <c r="BS721">
        <v>-1.771396982979636E-3</v>
      </c>
      <c r="BT721">
        <v>-1.7480792131201359E-3</v>
      </c>
      <c r="BU721">
        <v>-1.7510535319851131E-3</v>
      </c>
      <c r="BV721">
        <v>-1.739403402674408E-3</v>
      </c>
      <c r="BW721">
        <v>-1.727639008549162E-3</v>
      </c>
      <c r="BX721">
        <v>-1.7056899102390829E-3</v>
      </c>
      <c r="BY721">
        <v>-1.677552679711203E-3</v>
      </c>
      <c r="BZ721">
        <v>-1.6706459709411911E-3</v>
      </c>
      <c r="CA721">
        <v>-1.640475995849319E-3</v>
      </c>
      <c r="CB721">
        <v>-1.6159385048723439E-3</v>
      </c>
      <c r="CC721">
        <v>-1.596460298479633E-3</v>
      </c>
      <c r="CD721">
        <v>-1.5747397864085239E-3</v>
      </c>
      <c r="CE721">
        <v>-1.5472664887549641E-3</v>
      </c>
      <c r="CF721">
        <v>-1.5223477661739681E-3</v>
      </c>
      <c r="CG721">
        <v>-1.505322444506558E-3</v>
      </c>
      <c r="CH721">
        <v>-1.487130395913827E-3</v>
      </c>
      <c r="CI721">
        <v>-1.4844401500631269E-3</v>
      </c>
      <c r="CJ721">
        <v>-1.4664695188214001E-3</v>
      </c>
      <c r="CK721">
        <v>-1.4392713469264309E-3</v>
      </c>
      <c r="CL721">
        <v>-1.4061605722720809E-3</v>
      </c>
      <c r="CM721">
        <v>-1.3782752839293531E-3</v>
      </c>
      <c r="CN721">
        <v>-1.349577845833535E-3</v>
      </c>
      <c r="CO721">
        <v>-1.321796886806391E-3</v>
      </c>
      <c r="CP721">
        <v>-1.3015294008905461E-3</v>
      </c>
      <c r="CQ721">
        <v>-1.288715901276088E-3</v>
      </c>
      <c r="CR721">
        <v>-1.26906809512092E-3</v>
      </c>
      <c r="CS721">
        <v>-1.243658439850094E-3</v>
      </c>
      <c r="CT721">
        <v>-1.2157386012023751E-3</v>
      </c>
    </row>
    <row r="722" spans="1:98" x14ac:dyDescent="0.25">
      <c r="A722" s="2" t="str">
        <f t="shared" si="22"/>
        <v>23</v>
      </c>
      <c r="B722" s="1" t="s">
        <v>17</v>
      </c>
      <c r="C722">
        <v>-1.2589277683436649E-3</v>
      </c>
      <c r="D722">
        <v>-1.2498176477456469E-3</v>
      </c>
      <c r="E722">
        <v>-1.2289703342436269E-3</v>
      </c>
      <c r="F722">
        <v>-1.2228615947754121E-3</v>
      </c>
      <c r="G722">
        <v>-1.2156324339456311E-3</v>
      </c>
      <c r="H722">
        <v>-1.2139306802060319E-3</v>
      </c>
      <c r="I722">
        <v>-1.215898306290105E-3</v>
      </c>
      <c r="J722">
        <v>-1.2127073622384809E-3</v>
      </c>
      <c r="K722">
        <v>-1.204246333457855E-3</v>
      </c>
      <c r="L722">
        <v>-1.202329614091741E-3</v>
      </c>
      <c r="M722">
        <v>-1.1973230779519449E-3</v>
      </c>
      <c r="N722">
        <v>-1.204459279130735E-3</v>
      </c>
      <c r="O722">
        <v>-1.220948511829383E-3</v>
      </c>
      <c r="P722">
        <v>-1.2186097925503019E-3</v>
      </c>
      <c r="Q722">
        <v>-1.236189679561445E-3</v>
      </c>
      <c r="R722">
        <v>-1.2546385885188699E-3</v>
      </c>
      <c r="S722">
        <v>-1.2810852105343349E-3</v>
      </c>
      <c r="T722">
        <v>-1.296075332340706E-3</v>
      </c>
      <c r="U722">
        <v>-1.3233053607994291E-3</v>
      </c>
      <c r="V722">
        <v>-1.3597403372227221E-3</v>
      </c>
      <c r="W722">
        <v>-1.420759659333872E-3</v>
      </c>
      <c r="X722">
        <v>-1.484047011941102E-3</v>
      </c>
      <c r="Y722">
        <v>-1.545599179399392E-3</v>
      </c>
      <c r="Z722">
        <v>-1.5874328139045379E-3</v>
      </c>
      <c r="AA722">
        <v>-1.636589561638341E-3</v>
      </c>
      <c r="AB722">
        <v>-1.6662132841050231E-3</v>
      </c>
      <c r="AC722">
        <v>-1.698588276381872E-3</v>
      </c>
      <c r="AD722">
        <v>-1.7258088971509259E-3</v>
      </c>
      <c r="AE722">
        <v>-1.744436824265566E-3</v>
      </c>
      <c r="AF722">
        <v>-1.753813297768762E-3</v>
      </c>
      <c r="AG722">
        <v>-1.7565833355066879E-3</v>
      </c>
      <c r="AH722">
        <v>-1.764134983567089E-3</v>
      </c>
      <c r="AI722">
        <v>-1.760105181556884E-3</v>
      </c>
      <c r="AJ722">
        <v>-1.765840505488828E-3</v>
      </c>
      <c r="AK722">
        <v>-1.7751923591955521E-3</v>
      </c>
      <c r="AL722">
        <v>-1.78121962776186E-3</v>
      </c>
      <c r="AM722">
        <v>-1.777449175764331E-3</v>
      </c>
      <c r="AN722">
        <v>-1.784681738197837E-3</v>
      </c>
      <c r="AO722">
        <v>-1.7979779814235419E-3</v>
      </c>
      <c r="AP722">
        <v>-1.7982799254788839E-3</v>
      </c>
      <c r="AQ722">
        <v>-1.786447819589371E-3</v>
      </c>
      <c r="AR722">
        <v>-1.7816370369085851E-3</v>
      </c>
      <c r="AS722">
        <v>-1.7955383545253209E-3</v>
      </c>
      <c r="AT722">
        <v>-1.8040098092720279E-3</v>
      </c>
      <c r="AU722">
        <v>-1.7970517516848149E-3</v>
      </c>
      <c r="AV722">
        <v>-1.800860818405208E-3</v>
      </c>
      <c r="AW722">
        <v>-1.7899390302464149E-3</v>
      </c>
      <c r="AX722">
        <v>-1.7760471581991389E-3</v>
      </c>
      <c r="AY722">
        <v>-1.7655475043352399E-3</v>
      </c>
      <c r="AZ722">
        <v>-1.7537278379093071E-3</v>
      </c>
      <c r="BA722">
        <v>-1.74582230824757E-3</v>
      </c>
      <c r="BB722">
        <v>-1.7390725936765241E-3</v>
      </c>
      <c r="BC722">
        <v>-1.7447133395336041E-3</v>
      </c>
      <c r="BD722">
        <v>-1.7279653836916331E-3</v>
      </c>
      <c r="BE722">
        <v>-1.716033140330228E-3</v>
      </c>
      <c r="BF722">
        <v>-1.921707481107954E-3</v>
      </c>
      <c r="BG722">
        <v>-1.7112467565390209E-3</v>
      </c>
      <c r="BH722">
        <v>-1.7093555768111039E-3</v>
      </c>
      <c r="BI722">
        <v>-1.708480122067989E-3</v>
      </c>
      <c r="BJ722">
        <v>-1.7029545555520499E-3</v>
      </c>
      <c r="BK722">
        <v>-1.6895222306305771E-3</v>
      </c>
      <c r="BL722">
        <v>-1.682568386966384E-3</v>
      </c>
      <c r="BM722">
        <v>-1.696815012350375E-3</v>
      </c>
      <c r="BN722">
        <v>-1.718681783010308E-3</v>
      </c>
      <c r="BO722">
        <v>-1.7416624616404921E-3</v>
      </c>
      <c r="BP722">
        <v>-1.7625776851033889E-3</v>
      </c>
      <c r="BQ722">
        <v>-1.780033016380967E-3</v>
      </c>
      <c r="BR722">
        <v>-1.7833496800182861E-3</v>
      </c>
      <c r="BS722">
        <v>-1.7732455795626391E-3</v>
      </c>
      <c r="BT722">
        <v>-1.749932878048522E-3</v>
      </c>
      <c r="BU722">
        <v>-1.7529065718221821E-3</v>
      </c>
      <c r="BV722">
        <v>-1.74125885510524E-3</v>
      </c>
      <c r="BW722">
        <v>-1.729496799459791E-3</v>
      </c>
      <c r="BX722">
        <v>-1.707551800678313E-3</v>
      </c>
      <c r="BY722">
        <v>-1.679419321788131E-3</v>
      </c>
      <c r="BZ722">
        <v>-1.67251369256218E-3</v>
      </c>
      <c r="CA722">
        <v>-1.6423480302541181E-3</v>
      </c>
      <c r="CB722">
        <v>-1.617813561520126E-3</v>
      </c>
      <c r="CC722">
        <v>-1.598337442776261E-3</v>
      </c>
      <c r="CD722">
        <v>-1.5766189322619069E-3</v>
      </c>
      <c r="CE722">
        <v>-1.549147671170615E-3</v>
      </c>
      <c r="CF722">
        <v>-1.5242303152970119E-3</v>
      </c>
      <c r="CG722">
        <v>-1.507205663457139E-3</v>
      </c>
      <c r="CH722">
        <v>-1.4890140929016569E-3</v>
      </c>
      <c r="CI722">
        <v>-1.4863238968520381E-3</v>
      </c>
      <c r="CJ722">
        <v>-1.468353459874799E-3</v>
      </c>
      <c r="CK722">
        <v>-1.4411551227031139E-3</v>
      </c>
      <c r="CL722">
        <v>-1.408043396698473E-3</v>
      </c>
      <c r="CM722">
        <v>-1.380156664742716E-3</v>
      </c>
      <c r="CN722">
        <v>-1.351457124359935E-3</v>
      </c>
      <c r="CO722">
        <v>-1.323673531300284E-3</v>
      </c>
      <c r="CP722">
        <v>-1.3034037503145441E-3</v>
      </c>
      <c r="CQ722">
        <v>-1.2905886365746819E-3</v>
      </c>
      <c r="CR722">
        <v>-1.270938109131918E-3</v>
      </c>
      <c r="CS722">
        <v>-1.2455244909863529E-3</v>
      </c>
      <c r="CT722">
        <v>-1.217599718622386E-3</v>
      </c>
    </row>
    <row r="723" spans="1:98" x14ac:dyDescent="0.25">
      <c r="A723" s="2" t="str">
        <f t="shared" si="22"/>
        <v>23</v>
      </c>
      <c r="B723" s="1" t="s">
        <v>18</v>
      </c>
      <c r="C723">
        <v>-2.076463255074866E-4</v>
      </c>
      <c r="D723">
        <v>-2.0605320752859759E-4</v>
      </c>
      <c r="E723">
        <v>-2.0241164277193989E-4</v>
      </c>
      <c r="F723">
        <v>-2.0134565616336959E-4</v>
      </c>
      <c r="G723">
        <v>-2.0008478362838449E-4</v>
      </c>
      <c r="H723">
        <v>-1.9978807188601689E-4</v>
      </c>
      <c r="I723">
        <v>-2.001311436039799E-4</v>
      </c>
      <c r="J723">
        <v>-1.9957480188138161E-4</v>
      </c>
      <c r="K723">
        <v>-1.981002639066417E-4</v>
      </c>
      <c r="L723">
        <v>-1.977663593704258E-4</v>
      </c>
      <c r="M723">
        <v>-1.9689441586388711E-4</v>
      </c>
      <c r="N723">
        <v>-1.9813736334175401E-4</v>
      </c>
      <c r="O723">
        <v>-2.0101191978719109E-4</v>
      </c>
      <c r="P723">
        <v>-2.0060399630746599E-4</v>
      </c>
      <c r="Q723">
        <v>-2.0367206050132391E-4</v>
      </c>
      <c r="R723">
        <v>-2.0689612701180191E-4</v>
      </c>
      <c r="S723">
        <v>-2.115255932238836E-4</v>
      </c>
      <c r="T723">
        <v>-2.1415365645305239E-4</v>
      </c>
      <c r="U723">
        <v>-2.1893510924629031E-4</v>
      </c>
      <c r="V723">
        <v>-2.2534801158494779E-4</v>
      </c>
      <c r="W723">
        <v>-2.36126679229554E-4</v>
      </c>
      <c r="X723">
        <v>-2.4735708261205188E-4</v>
      </c>
      <c r="Y723">
        <v>-2.5832940002415379E-4</v>
      </c>
      <c r="Z723">
        <v>-2.6581467923944308E-4</v>
      </c>
      <c r="AA723">
        <v>-2.746391881501771E-4</v>
      </c>
      <c r="AB723">
        <v>-2.7997223591104333E-4</v>
      </c>
      <c r="AC723">
        <v>-2.8581352467353432E-4</v>
      </c>
      <c r="AD723">
        <v>-2.9073527906639171E-4</v>
      </c>
      <c r="AE723">
        <v>-2.9410888623572571E-4</v>
      </c>
      <c r="AF723">
        <v>-2.9580757100589202E-4</v>
      </c>
      <c r="AG723">
        <v>-2.9630657072100342E-4</v>
      </c>
      <c r="AH723">
        <v>-2.9767105163726001E-4</v>
      </c>
      <c r="AI723">
        <v>-2.9693185642692981E-4</v>
      </c>
      <c r="AJ723">
        <v>-2.9795897913978831E-4</v>
      </c>
      <c r="AK723">
        <v>-2.9964103571122891E-4</v>
      </c>
      <c r="AL723">
        <v>-3.0071759955037808E-4</v>
      </c>
      <c r="AM723">
        <v>-3.0001121098639349E-4</v>
      </c>
      <c r="AN723">
        <v>-3.013054989855299E-4</v>
      </c>
      <c r="AO723">
        <v>-3.037036962459525E-4</v>
      </c>
      <c r="AP723">
        <v>-3.037342819359627E-4</v>
      </c>
      <c r="AQ723">
        <v>-3.0155150286063659E-4</v>
      </c>
      <c r="AR723">
        <v>-3.0065108963901662E-4</v>
      </c>
      <c r="AS723">
        <v>-3.0316344283704862E-4</v>
      </c>
      <c r="AT723">
        <v>-3.0469564190440708E-4</v>
      </c>
      <c r="AU723">
        <v>-3.0341293690466098E-4</v>
      </c>
      <c r="AV723">
        <v>-3.0410390508538979E-4</v>
      </c>
      <c r="AW723">
        <v>-3.0210508093611658E-4</v>
      </c>
      <c r="AX723">
        <v>-2.9956350468409723E-4</v>
      </c>
      <c r="AY723">
        <v>-2.9765527762671412E-4</v>
      </c>
      <c r="AZ723">
        <v>-2.9551021594284907E-4</v>
      </c>
      <c r="BA723">
        <v>-2.9407834119826623E-4</v>
      </c>
      <c r="BB723">
        <v>-2.9285274313167709E-4</v>
      </c>
      <c r="BC723">
        <v>-2.9387853312360778E-4</v>
      </c>
      <c r="BD723">
        <v>-2.9085874236250828E-4</v>
      </c>
      <c r="BE723">
        <v>-2.8872247522540692E-4</v>
      </c>
      <c r="BF723">
        <v>-3.2658443045199419E-4</v>
      </c>
      <c r="BG723">
        <v>-2.8791261388128113E-4</v>
      </c>
      <c r="BH723">
        <v>-2.8760966471478162E-4</v>
      </c>
      <c r="BI723">
        <v>-2.8748957216879188E-4</v>
      </c>
      <c r="BJ723">
        <v>-2.8652182061754221E-4</v>
      </c>
      <c r="BK723">
        <v>-2.8412605271895967E-4</v>
      </c>
      <c r="BL723">
        <v>-2.8289998068129938E-4</v>
      </c>
      <c r="BM723">
        <v>-2.8548618432323739E-4</v>
      </c>
      <c r="BN723">
        <v>-2.8944455001623918E-4</v>
      </c>
      <c r="BO723">
        <v>-2.9360615293254252E-4</v>
      </c>
      <c r="BP723">
        <v>-2.9739857243971882E-4</v>
      </c>
      <c r="BQ723">
        <v>-3.0056793677198969E-4</v>
      </c>
      <c r="BR723">
        <v>-3.011705858869567E-4</v>
      </c>
      <c r="BS723">
        <v>-2.9933507677828411E-4</v>
      </c>
      <c r="BT723">
        <v>-2.9510510068898329E-4</v>
      </c>
      <c r="BU723">
        <v>-2.9564427421229379E-4</v>
      </c>
      <c r="BV723">
        <v>-2.9353302494228702E-4</v>
      </c>
      <c r="BW723">
        <v>-2.9140282148502758E-4</v>
      </c>
      <c r="BX723">
        <v>-2.8743316401630078E-4</v>
      </c>
      <c r="BY723">
        <v>-2.8235331658391398E-4</v>
      </c>
      <c r="BZ723">
        <v>-2.811079344191104E-4</v>
      </c>
      <c r="CA723">
        <v>-2.7567497715903501E-4</v>
      </c>
      <c r="CB723">
        <v>-2.7126487896530208E-4</v>
      </c>
      <c r="CC723">
        <v>-2.6776955936331771E-4</v>
      </c>
      <c r="CD723">
        <v>-2.6387758544354763E-4</v>
      </c>
      <c r="CE723">
        <v>-2.5896345173171808E-4</v>
      </c>
      <c r="CF723">
        <v>-2.5451461465916852E-4</v>
      </c>
      <c r="CG723">
        <v>-2.5147959410697009E-4</v>
      </c>
      <c r="CH723">
        <v>-2.4824069553907902E-4</v>
      </c>
      <c r="CI723">
        <v>-2.4776208661701131E-4</v>
      </c>
      <c r="CJ723">
        <v>-2.445673995137816E-4</v>
      </c>
      <c r="CK723">
        <v>-2.3974019630346039E-4</v>
      </c>
      <c r="CL723">
        <v>-2.3387644102362701E-4</v>
      </c>
      <c r="CM723">
        <v>-2.2894903334785461E-4</v>
      </c>
      <c r="CN723">
        <v>-2.2388856933497711E-4</v>
      </c>
      <c r="CO723">
        <v>-2.1899982429108181E-4</v>
      </c>
      <c r="CP723">
        <v>-2.1543953851081081E-4</v>
      </c>
      <c r="CQ723">
        <v>-2.1319139080522111E-4</v>
      </c>
      <c r="CR723">
        <v>-2.0974826998962199E-4</v>
      </c>
      <c r="CS723">
        <v>-2.053028240343054E-4</v>
      </c>
      <c r="CT723">
        <v>-2.0042783955111991E-4</v>
      </c>
    </row>
    <row r="724" spans="1:98" x14ac:dyDescent="0.25">
      <c r="A724" s="2" t="str">
        <f t="shared" si="22"/>
        <v>23</v>
      </c>
      <c r="B724" s="1" t="s">
        <v>19</v>
      </c>
      <c r="C724">
        <v>-2.076990119328472E-4</v>
      </c>
      <c r="D724">
        <v>-2.0611217559016369E-4</v>
      </c>
      <c r="E724">
        <v>-2.0248473098222699E-4</v>
      </c>
      <c r="F724">
        <v>-2.0142281494122099E-4</v>
      </c>
      <c r="G724">
        <v>-2.0016672044743659E-4</v>
      </c>
      <c r="H724">
        <v>-1.9987112730184919E-4</v>
      </c>
      <c r="I724">
        <v>-2.002129054478753E-4</v>
      </c>
      <c r="J724">
        <v>-1.996586599591705E-4</v>
      </c>
      <c r="K724">
        <v>-1.9818964039747719E-4</v>
      </c>
      <c r="L724">
        <v>-1.978569779300905E-4</v>
      </c>
      <c r="M724">
        <v>-1.9698826474481929E-4</v>
      </c>
      <c r="N724">
        <v>-1.982266016566197E-4</v>
      </c>
      <c r="O724">
        <v>-2.0109034712209849E-4</v>
      </c>
      <c r="P724">
        <v>-2.0068397040393389E-4</v>
      </c>
      <c r="Q724">
        <v>-2.037402989989095E-4</v>
      </c>
      <c r="R724">
        <v>-2.069517793666565E-4</v>
      </c>
      <c r="S724">
        <v>-2.1156271825222329E-4</v>
      </c>
      <c r="T724">
        <v>-2.14180025353887E-4</v>
      </c>
      <c r="U724">
        <v>-2.189414657670695E-4</v>
      </c>
      <c r="V724">
        <v>-2.2532663039031149E-4</v>
      </c>
      <c r="W724">
        <v>-2.3605636305223899E-4</v>
      </c>
      <c r="X724">
        <v>-2.4723269642159179E-4</v>
      </c>
      <c r="Y724">
        <v>-2.581491494648687E-4</v>
      </c>
      <c r="Z724">
        <v>-2.655945973330215E-4</v>
      </c>
      <c r="AA724">
        <v>-2.7437035720856331E-4</v>
      </c>
      <c r="AB724">
        <v>-2.7967300463876819E-4</v>
      </c>
      <c r="AC724">
        <v>-2.8548018453328791E-4</v>
      </c>
      <c r="AD724">
        <v>-2.9037254129229821E-4</v>
      </c>
      <c r="AE724">
        <v>-2.937256503443283E-4</v>
      </c>
      <c r="AF724">
        <v>-2.9541440893696922E-4</v>
      </c>
      <c r="AG724">
        <v>-2.9591183983801559E-4</v>
      </c>
      <c r="AH724">
        <v>-2.972703981566005E-4</v>
      </c>
      <c r="AI724">
        <v>-2.9653931273573451E-4</v>
      </c>
      <c r="AJ724">
        <v>-2.9756615531747072E-4</v>
      </c>
      <c r="AK724">
        <v>-2.9924488519683651E-4</v>
      </c>
      <c r="AL724">
        <v>-3.0032292724641968E-4</v>
      </c>
      <c r="AM724">
        <v>-2.9963022264914278E-4</v>
      </c>
      <c r="AN724">
        <v>-3.0092525047549062E-4</v>
      </c>
      <c r="AO724">
        <v>-3.0331727618253821E-4</v>
      </c>
      <c r="AP724">
        <v>-3.0335818617658109E-4</v>
      </c>
      <c r="AQ724">
        <v>-3.0120176114550932E-4</v>
      </c>
      <c r="AR724">
        <v>-3.0031757414050622E-4</v>
      </c>
      <c r="AS724">
        <v>-3.0282125465345592E-4</v>
      </c>
      <c r="AT724">
        <v>-3.0434815604457962E-4</v>
      </c>
      <c r="AU724">
        <v>-3.0307995793709422E-4</v>
      </c>
      <c r="AV724">
        <v>-3.03767686894736E-4</v>
      </c>
      <c r="AW724">
        <v>-3.0178564980934338E-4</v>
      </c>
      <c r="AX724">
        <v>-2.9926571554782688E-4</v>
      </c>
      <c r="AY724">
        <v>-2.973691553133786E-4</v>
      </c>
      <c r="AZ724">
        <v>-2.9523656067646212E-4</v>
      </c>
      <c r="BA724">
        <v>-2.9381222796637989E-4</v>
      </c>
      <c r="BB724">
        <v>-2.9259450580873888E-4</v>
      </c>
      <c r="BC724">
        <v>-2.9361308059127039E-4</v>
      </c>
      <c r="BD724">
        <v>-2.9060486264344108E-4</v>
      </c>
      <c r="BE724">
        <v>-2.8847162887356861E-4</v>
      </c>
      <c r="BF724">
        <v>-3.2531922931591269E-4</v>
      </c>
      <c r="BG724">
        <v>-2.8764440832150051E-4</v>
      </c>
      <c r="BH724">
        <v>-2.8732762708429777E-4</v>
      </c>
      <c r="BI724">
        <v>-2.8719277906056999E-4</v>
      </c>
      <c r="BJ724">
        <v>-2.8621797213936289E-4</v>
      </c>
      <c r="BK724">
        <v>-2.8382363080250007E-4</v>
      </c>
      <c r="BL724">
        <v>-2.8259270276138009E-4</v>
      </c>
      <c r="BM724">
        <v>-2.8515776113478429E-4</v>
      </c>
      <c r="BN724">
        <v>-2.8909007877820508E-4</v>
      </c>
      <c r="BO724">
        <v>-2.9322598958147822E-4</v>
      </c>
      <c r="BP724">
        <v>-2.9699507619119152E-4</v>
      </c>
      <c r="BQ724">
        <v>-3.0014466711763421E-4</v>
      </c>
      <c r="BR724">
        <v>-3.0074352814548439E-4</v>
      </c>
      <c r="BS724">
        <v>-2.9891952846457579E-4</v>
      </c>
      <c r="BT724">
        <v>-2.9471575772387862E-4</v>
      </c>
      <c r="BU724">
        <v>-2.9525161568532072E-4</v>
      </c>
      <c r="BV724">
        <v>-2.9315330800256398E-4</v>
      </c>
      <c r="BW724">
        <v>-2.9103605013850961E-4</v>
      </c>
      <c r="BX724">
        <v>-2.8709021620779108E-4</v>
      </c>
      <c r="BY724">
        <v>-2.8204028392939768E-4</v>
      </c>
      <c r="BZ724">
        <v>-2.8080213791369682E-4</v>
      </c>
      <c r="CA724">
        <v>-2.754002971854031E-4</v>
      </c>
      <c r="CB724">
        <v>-2.7101491744229139E-4</v>
      </c>
      <c r="CC724">
        <v>-2.6753884524801508E-4</v>
      </c>
      <c r="CD724">
        <v>-2.6366794517647369E-4</v>
      </c>
      <c r="CE724">
        <v>-2.5877988128798768E-4</v>
      </c>
      <c r="CF724">
        <v>-2.5435412686897419E-4</v>
      </c>
      <c r="CG724">
        <v>-2.5133457046339828E-4</v>
      </c>
      <c r="CH724">
        <v>-2.4811192161974788E-4</v>
      </c>
      <c r="CI724">
        <v>-2.4763569172723502E-4</v>
      </c>
      <c r="CJ724">
        <v>-2.4445673821416362E-4</v>
      </c>
      <c r="CK724">
        <v>-2.3965282574716349E-4</v>
      </c>
      <c r="CL724">
        <v>-2.338165804463465E-4</v>
      </c>
      <c r="CM724">
        <v>-2.2891162625186161E-4</v>
      </c>
      <c r="CN724">
        <v>-2.2387359097290549E-4</v>
      </c>
      <c r="CO724">
        <v>-2.19005906032768E-4</v>
      </c>
      <c r="CP724">
        <v>-2.1546058163919341E-4</v>
      </c>
      <c r="CQ724">
        <v>-2.1322171810396991E-4</v>
      </c>
      <c r="CR724">
        <v>-2.0979257133922711E-4</v>
      </c>
      <c r="CS724">
        <v>-2.053647288468634E-4</v>
      </c>
      <c r="CT724">
        <v>-2.00508480309931E-4</v>
      </c>
    </row>
    <row r="725" spans="1:98" x14ac:dyDescent="0.25">
      <c r="A725" s="2" t="str">
        <f t="shared" si="22"/>
        <v>23</v>
      </c>
      <c r="B725" s="1" t="s">
        <v>20</v>
      </c>
      <c r="C725">
        <v>-2.0781169244108859E-4</v>
      </c>
      <c r="D725">
        <v>-2.062256703745453E-4</v>
      </c>
      <c r="E725">
        <v>-2.0260004562538801E-4</v>
      </c>
      <c r="F725">
        <v>-2.015386513984939E-4</v>
      </c>
      <c r="G725">
        <v>-2.0028316773761819E-4</v>
      </c>
      <c r="H725">
        <v>-1.9998771732955781E-4</v>
      </c>
      <c r="I725">
        <v>-2.003293304013148E-4</v>
      </c>
      <c r="J725">
        <v>-1.997753523469362E-4</v>
      </c>
      <c r="K725">
        <v>-1.9830703508286139E-4</v>
      </c>
      <c r="L725">
        <v>-1.979745303346495E-4</v>
      </c>
      <c r="M725">
        <v>-1.971062267219815E-4</v>
      </c>
      <c r="N725">
        <v>-1.9834397878820329E-4</v>
      </c>
      <c r="O725">
        <v>-2.012063459317721E-4</v>
      </c>
      <c r="P725">
        <v>-2.0080016699775349E-4</v>
      </c>
      <c r="Q725">
        <v>-2.0385499027614191E-4</v>
      </c>
      <c r="R725">
        <v>-2.0706484469080959E-4</v>
      </c>
      <c r="S725">
        <v>-2.1167336988398811E-4</v>
      </c>
      <c r="T725">
        <v>-2.142892653770902E-4</v>
      </c>
      <c r="U725">
        <v>-2.1904806069693829E-4</v>
      </c>
      <c r="V725">
        <v>-2.2542952216014181E-4</v>
      </c>
      <c r="W725">
        <v>-2.3615262970990859E-4</v>
      </c>
      <c r="X725">
        <v>-2.4732152655103151E-4</v>
      </c>
      <c r="Y725">
        <v>-2.5823018905871538E-4</v>
      </c>
      <c r="Z725">
        <v>-2.6567002516105279E-4</v>
      </c>
      <c r="AA725">
        <v>-2.7443886033017771E-4</v>
      </c>
      <c r="AB725">
        <v>-2.7973716103495079E-4</v>
      </c>
      <c r="AC725">
        <v>-2.8553944026286638E-4</v>
      </c>
      <c r="AD725">
        <v>-2.9042755456886219E-4</v>
      </c>
      <c r="AE725">
        <v>-2.9377769586947018E-4</v>
      </c>
      <c r="AF725">
        <v>-2.9546511998084418E-4</v>
      </c>
      <c r="AG725">
        <v>-2.9596263957306517E-4</v>
      </c>
      <c r="AH725">
        <v>-2.9732086639113251E-4</v>
      </c>
      <c r="AI725">
        <v>-2.9659169967404528E-4</v>
      </c>
      <c r="AJ725">
        <v>-2.9761977829192028E-4</v>
      </c>
      <c r="AK725">
        <v>-2.9929952412931769E-4</v>
      </c>
      <c r="AL725">
        <v>-3.0037950421691191E-4</v>
      </c>
      <c r="AM725">
        <v>-2.9969073286442412E-4</v>
      </c>
      <c r="AN725">
        <v>-3.0098772588050502E-4</v>
      </c>
      <c r="AO725">
        <v>-3.0338073244722268E-4</v>
      </c>
      <c r="AP725">
        <v>-3.0342535270800513E-4</v>
      </c>
      <c r="AQ725">
        <v>-3.0127540747565152E-4</v>
      </c>
      <c r="AR725">
        <v>-3.0039580633406512E-4</v>
      </c>
      <c r="AS725">
        <v>-3.0289972255270021E-4</v>
      </c>
      <c r="AT725">
        <v>-3.0442677844639318E-4</v>
      </c>
      <c r="AU725">
        <v>-3.0316203472015443E-4</v>
      </c>
      <c r="AV725">
        <v>-3.0384953017778912E-4</v>
      </c>
      <c r="AW725">
        <v>-3.0187081478270271E-4</v>
      </c>
      <c r="AX725">
        <v>-2.9935523744932681E-4</v>
      </c>
      <c r="AY725">
        <v>-2.9746033630219111E-4</v>
      </c>
      <c r="AZ725">
        <v>-2.9532939576326888E-4</v>
      </c>
      <c r="BA725">
        <v>-2.9390590091676172E-4</v>
      </c>
      <c r="BB725">
        <v>-2.9268940956625949E-4</v>
      </c>
      <c r="BC725">
        <v>-2.9370673158855267E-4</v>
      </c>
      <c r="BD725">
        <v>-2.9069876928732252E-4</v>
      </c>
      <c r="BE725">
        <v>-2.8856390406514798E-4</v>
      </c>
      <c r="BF725">
        <v>-3.2510840980219159E-4</v>
      </c>
      <c r="BG725">
        <v>-2.8772947529449378E-4</v>
      </c>
      <c r="BH725">
        <v>-2.8740738621355348E-4</v>
      </c>
      <c r="BI725">
        <v>-2.8726713447693519E-4</v>
      </c>
      <c r="BJ725">
        <v>-2.8628860148353778E-4</v>
      </c>
      <c r="BK725">
        <v>-2.838917768290388E-4</v>
      </c>
      <c r="BL725">
        <v>-2.8265760109649827E-4</v>
      </c>
      <c r="BM725">
        <v>-2.8521835564793212E-4</v>
      </c>
      <c r="BN725">
        <v>-2.8914639185484219E-4</v>
      </c>
      <c r="BO725">
        <v>-2.9327848044036171E-4</v>
      </c>
      <c r="BP725">
        <v>-2.9704418101093503E-4</v>
      </c>
      <c r="BQ725">
        <v>-3.0019089513274368E-4</v>
      </c>
      <c r="BR725">
        <v>-3.0078920429569672E-4</v>
      </c>
      <c r="BS725">
        <v>-2.9896688062570778E-4</v>
      </c>
      <c r="BT725">
        <v>-2.9476691759071198E-4</v>
      </c>
      <c r="BU725">
        <v>-2.9530229444774142E-4</v>
      </c>
      <c r="BV725">
        <v>-2.932058635501764E-4</v>
      </c>
      <c r="BW725">
        <v>-2.9109048003673988E-4</v>
      </c>
      <c r="BX725">
        <v>-2.8714808726876479E-4</v>
      </c>
      <c r="BY725">
        <v>-2.8210246029403369E-4</v>
      </c>
      <c r="BZ725">
        <v>-2.8086535292528382E-4</v>
      </c>
      <c r="CA725">
        <v>-2.7546796561517739E-4</v>
      </c>
      <c r="CB725">
        <v>-2.7108610786537399E-4</v>
      </c>
      <c r="CC725">
        <v>-2.6761276786128278E-4</v>
      </c>
      <c r="CD725">
        <v>-2.6374484834137252E-4</v>
      </c>
      <c r="CE725">
        <v>-2.5886045486251839E-4</v>
      </c>
      <c r="CF725">
        <v>-2.5443793378480939E-4</v>
      </c>
      <c r="CG725">
        <v>-2.5142053431881329E-4</v>
      </c>
      <c r="CH725">
        <v>-2.4820014356058553E-4</v>
      </c>
      <c r="CI725">
        <v>-2.4772424351102629E-4</v>
      </c>
      <c r="CJ725">
        <v>-2.4454746639369918E-4</v>
      </c>
      <c r="CK725">
        <v>-2.3974675899143431E-4</v>
      </c>
      <c r="CL725">
        <v>-2.3391427169377799E-4</v>
      </c>
      <c r="CM725">
        <v>-2.29012360537018E-4</v>
      </c>
      <c r="CN725">
        <v>-2.2397734115859569E-4</v>
      </c>
      <c r="CO725">
        <v>-2.191124644825183E-4</v>
      </c>
      <c r="CP725">
        <v>-2.1556912006015879E-4</v>
      </c>
      <c r="CQ725">
        <v>-2.1333147846561501E-4</v>
      </c>
      <c r="CR725">
        <v>-2.099041606307847E-4</v>
      </c>
      <c r="CS725">
        <v>-2.054786033476054E-4</v>
      </c>
      <c r="CT725">
        <v>-2.0062476209062709E-4</v>
      </c>
    </row>
    <row r="726" spans="1:98" x14ac:dyDescent="0.25">
      <c r="A726" s="2" t="str">
        <f t="shared" si="22"/>
        <v>23</v>
      </c>
      <c r="B726" s="1" t="s">
        <v>21</v>
      </c>
      <c r="C726">
        <v>-2.0819035404935179E-4</v>
      </c>
      <c r="D726">
        <v>-2.066040489210245E-4</v>
      </c>
      <c r="E726">
        <v>-2.0297774039727891E-4</v>
      </c>
      <c r="F726">
        <v>-2.0191613633109071E-4</v>
      </c>
      <c r="G726">
        <v>-2.0066039880554159E-4</v>
      </c>
      <c r="H726">
        <v>-2.0036488776527719E-4</v>
      </c>
      <c r="I726">
        <v>-2.0070657091206259E-4</v>
      </c>
      <c r="J726">
        <v>-2.0015247899154859E-4</v>
      </c>
      <c r="K726">
        <v>-1.9868385415225189E-4</v>
      </c>
      <c r="L726">
        <v>-1.983512785883562E-4</v>
      </c>
      <c r="M726">
        <v>-1.9748278801960551E-4</v>
      </c>
      <c r="N726">
        <v>-1.9872080569919011E-4</v>
      </c>
      <c r="O726">
        <v>-2.01583764266954E-4</v>
      </c>
      <c r="P726">
        <v>-2.0117750334749081E-4</v>
      </c>
      <c r="Q726">
        <v>-2.0423292750387759E-4</v>
      </c>
      <c r="R726">
        <v>-2.074433742240111E-4</v>
      </c>
      <c r="S726">
        <v>-2.1205267985935651E-4</v>
      </c>
      <c r="T726">
        <v>-2.1466898167841241E-4</v>
      </c>
      <c r="U726">
        <v>-2.1942844813215671E-4</v>
      </c>
      <c r="V726">
        <v>-2.2581067184201039E-4</v>
      </c>
      <c r="W726">
        <v>-2.3653470534813799E-4</v>
      </c>
      <c r="X726">
        <v>-2.4770409433515732E-4</v>
      </c>
      <c r="Y726">
        <v>-2.5861277322267352E-4</v>
      </c>
      <c r="Z726">
        <v>-2.6605235779067948E-4</v>
      </c>
      <c r="AA726">
        <v>-2.7482062341672872E-4</v>
      </c>
      <c r="AB726">
        <v>-2.8011843698078531E-4</v>
      </c>
      <c r="AC726">
        <v>-2.8592005929262262E-4</v>
      </c>
      <c r="AD726">
        <v>-2.9080752013144781E-4</v>
      </c>
      <c r="AE726">
        <v>-2.9415716077181662E-4</v>
      </c>
      <c r="AF726">
        <v>-2.9584471032057013E-4</v>
      </c>
      <c r="AG726">
        <v>-2.9634333190744312E-4</v>
      </c>
      <c r="AH726">
        <v>-2.977033116391004E-4</v>
      </c>
      <c r="AI726">
        <v>-2.9697703579821468E-4</v>
      </c>
      <c r="AJ726">
        <v>-2.9800971862421793E-4</v>
      </c>
      <c r="AK726">
        <v>-2.9969479162879142E-4</v>
      </c>
      <c r="AL726">
        <v>-3.0078103461631998E-4</v>
      </c>
      <c r="AM726">
        <v>-3.0009964537567522E-4</v>
      </c>
      <c r="AN726">
        <v>-3.0140336449820809E-4</v>
      </c>
      <c r="AO726">
        <v>-3.038029891995596E-4</v>
      </c>
      <c r="AP726">
        <v>-3.038558543005421E-4</v>
      </c>
      <c r="AQ726">
        <v>-3.017161427158753E-4</v>
      </c>
      <c r="AR726">
        <v>-3.0084498294330491E-4</v>
      </c>
      <c r="AS726">
        <v>-3.0335408059646622E-4</v>
      </c>
      <c r="AT726">
        <v>-3.0488433915161088E-4</v>
      </c>
      <c r="AU726">
        <v>-3.0362480998673459E-4</v>
      </c>
      <c r="AV726">
        <v>-3.0431308138629729E-4</v>
      </c>
      <c r="AW726">
        <v>-3.0233795754819602E-4</v>
      </c>
      <c r="AX726">
        <v>-2.9982726903119182E-4</v>
      </c>
      <c r="AY726">
        <v>-2.979325124144976E-4</v>
      </c>
      <c r="AZ726">
        <v>-2.9580129492154459E-4</v>
      </c>
      <c r="BA726">
        <v>-2.9437704418573229E-4</v>
      </c>
      <c r="BB726">
        <v>-2.9316104465631479E-4</v>
      </c>
      <c r="BC726">
        <v>-2.9417746493327581E-4</v>
      </c>
      <c r="BD726">
        <v>-2.9116462851101792E-4</v>
      </c>
      <c r="BE726">
        <v>-2.8902236458535469E-4</v>
      </c>
      <c r="BF726">
        <v>-3.249517088126675E-4</v>
      </c>
      <c r="BG726">
        <v>-2.8817064666094671E-4</v>
      </c>
      <c r="BH726">
        <v>-2.8783634196204183E-4</v>
      </c>
      <c r="BI726">
        <v>-2.8768398136174849E-4</v>
      </c>
      <c r="BJ726">
        <v>-2.8669553471530329E-4</v>
      </c>
      <c r="BK726">
        <v>-2.8428903947126059E-4</v>
      </c>
      <c r="BL726">
        <v>-2.8304557268664263E-4</v>
      </c>
      <c r="BM726">
        <v>-2.8560135312379888E-4</v>
      </c>
      <c r="BN726">
        <v>-2.8952692868753569E-4</v>
      </c>
      <c r="BO726">
        <v>-2.936580226690263E-4</v>
      </c>
      <c r="BP726">
        <v>-2.9742311643870151E-4</v>
      </c>
      <c r="BQ726">
        <v>-3.0056928194538001E-4</v>
      </c>
      <c r="BR726">
        <v>-3.0116748251692992E-4</v>
      </c>
      <c r="BS726">
        <v>-2.993454853343753E-4</v>
      </c>
      <c r="BT726">
        <v>-2.9514622645230221E-4</v>
      </c>
      <c r="BU726">
        <v>-2.956815172983958E-4</v>
      </c>
      <c r="BV726">
        <v>-2.9358541694749927E-4</v>
      </c>
      <c r="BW726">
        <v>-2.9147034993541761E-4</v>
      </c>
      <c r="BX726">
        <v>-2.8752850134268427E-4</v>
      </c>
      <c r="BY726">
        <v>-2.8248348402077532E-4</v>
      </c>
      <c r="BZ726">
        <v>-2.8124651124290649E-4</v>
      </c>
      <c r="CA726">
        <v>-2.7584964250802139E-4</v>
      </c>
      <c r="CB726">
        <v>-2.7146812357728938E-4</v>
      </c>
      <c r="CC726">
        <v>-2.67994999772715E-4</v>
      </c>
      <c r="CD726">
        <v>-2.641272664705666E-4</v>
      </c>
      <c r="CE726">
        <v>-2.5924302597141072E-4</v>
      </c>
      <c r="CF726">
        <v>-2.5482056422507292E-4</v>
      </c>
      <c r="CG726">
        <v>-2.5180316202052589E-4</v>
      </c>
      <c r="CH726">
        <v>-2.4858272964111647E-4</v>
      </c>
      <c r="CI726">
        <v>-2.4810682005081512E-4</v>
      </c>
      <c r="CJ726">
        <v>-2.4492995687409771E-4</v>
      </c>
      <c r="CK726">
        <v>-2.4012904554473259E-4</v>
      </c>
      <c r="CL726">
        <v>-2.342961907613444E-4</v>
      </c>
      <c r="CM726">
        <v>-2.2939386907236181E-4</v>
      </c>
      <c r="CN726">
        <v>-2.243583312421355E-4</v>
      </c>
      <c r="CO726">
        <v>-2.1949286039857119E-4</v>
      </c>
      <c r="CP726">
        <v>-2.1594902549104851E-4</v>
      </c>
      <c r="CQ726">
        <v>-2.1371104907465721E-4</v>
      </c>
      <c r="CR726">
        <v>-2.1028318074457471E-4</v>
      </c>
      <c r="CS726">
        <v>-2.05856845178277E-4</v>
      </c>
      <c r="CT726">
        <v>-2.0100206283735531E-4</v>
      </c>
    </row>
    <row r="727" spans="1:98" x14ac:dyDescent="0.25">
      <c r="A727" s="2" t="str">
        <f t="shared" si="22"/>
        <v>23</v>
      </c>
      <c r="B727" s="1" t="s">
        <v>22</v>
      </c>
      <c r="C727">
        <v>-2.3358833938306131E-3</v>
      </c>
      <c r="D727">
        <v>-2.317532350764589E-3</v>
      </c>
      <c r="E727">
        <v>-2.275576632998092E-3</v>
      </c>
      <c r="F727">
        <v>-2.263292738426841E-3</v>
      </c>
      <c r="G727">
        <v>-2.2487617330794081E-3</v>
      </c>
      <c r="H727">
        <v>-2.2453420482156541E-3</v>
      </c>
      <c r="I727">
        <v>-2.2492960373327879E-3</v>
      </c>
      <c r="J727">
        <v>-2.2428840026456659E-3</v>
      </c>
      <c r="K727">
        <v>-2.2258880607936749E-3</v>
      </c>
      <c r="L727">
        <v>-2.2220391060992699E-3</v>
      </c>
      <c r="M727">
        <v>-2.211987634823762E-3</v>
      </c>
      <c r="N727">
        <v>-2.2263157038010031E-3</v>
      </c>
      <c r="O727">
        <v>-2.259446714099262E-3</v>
      </c>
      <c r="P727">
        <v>-2.2547456087776991E-3</v>
      </c>
      <c r="Q727">
        <v>-2.2900997119546991E-3</v>
      </c>
      <c r="R727">
        <v>-2.3272421857239811E-3</v>
      </c>
      <c r="S727">
        <v>-2.3805587660278588E-3</v>
      </c>
      <c r="T727">
        <v>-2.410816890678809E-3</v>
      </c>
      <c r="U727">
        <v>-2.4658518062458542E-3</v>
      </c>
      <c r="V727">
        <v>-2.5396320467196689E-3</v>
      </c>
      <c r="W727">
        <v>-2.6635557084016491E-3</v>
      </c>
      <c r="X727">
        <v>-2.7925603556919628E-3</v>
      </c>
      <c r="Y727">
        <v>-2.9184894455475899E-3</v>
      </c>
      <c r="Z727">
        <v>-3.0043350453984761E-3</v>
      </c>
      <c r="AA727">
        <v>-3.105474361855722E-3</v>
      </c>
      <c r="AB727">
        <v>-3.166563145753414E-3</v>
      </c>
      <c r="AC727">
        <v>-3.2334441204104852E-3</v>
      </c>
      <c r="AD727">
        <v>-3.2897727112255462E-3</v>
      </c>
      <c r="AE727">
        <v>-3.3283703675534358E-3</v>
      </c>
      <c r="AF727">
        <v>-3.3477677099691561E-3</v>
      </c>
      <c r="AG727">
        <v>-3.3533746209326292E-3</v>
      </c>
      <c r="AH727">
        <v>-3.3688126724962168E-3</v>
      </c>
      <c r="AI727">
        <v>-3.3601241925751472E-3</v>
      </c>
      <c r="AJ727">
        <v>-3.3714693003416142E-3</v>
      </c>
      <c r="AK727">
        <v>-3.390236256336312E-3</v>
      </c>
      <c r="AL727">
        <v>-3.4020113228741761E-3</v>
      </c>
      <c r="AM727">
        <v>-3.3933324964125098E-3</v>
      </c>
      <c r="AN727">
        <v>-3.4075641564401049E-3</v>
      </c>
      <c r="AO727">
        <v>-3.4344154288455291E-3</v>
      </c>
      <c r="AP727">
        <v>-3.434098200743591E-3</v>
      </c>
      <c r="AQ727">
        <v>-3.408341725609219E-3</v>
      </c>
      <c r="AR727">
        <v>-3.3973788309580671E-3</v>
      </c>
      <c r="AS727">
        <v>-3.4256728778201948E-3</v>
      </c>
      <c r="AT727">
        <v>-3.4429236627127242E-3</v>
      </c>
      <c r="AU727">
        <v>-3.4278596418778891E-3</v>
      </c>
      <c r="AV727">
        <v>-3.4356929099988681E-3</v>
      </c>
      <c r="AW727">
        <v>-3.4125729020333092E-3</v>
      </c>
      <c r="AX727">
        <v>-3.3831417850689049E-3</v>
      </c>
      <c r="AY727">
        <v>-3.3613157822889629E-3</v>
      </c>
      <c r="AZ727">
        <v>-3.3368103063205869E-3</v>
      </c>
      <c r="BA727">
        <v>-3.3204945322443291E-3</v>
      </c>
      <c r="BB727">
        <v>-3.3064372793082161E-3</v>
      </c>
      <c r="BC727">
        <v>-3.3182416911584438E-3</v>
      </c>
      <c r="BD727">
        <v>-3.2840856552631588E-3</v>
      </c>
      <c r="BE727">
        <v>-3.2602364872648211E-3</v>
      </c>
      <c r="BF727">
        <v>-3.7611423075791231E-3</v>
      </c>
      <c r="BG727">
        <v>-3.2523718102217139E-3</v>
      </c>
      <c r="BH727">
        <v>-3.249908970057063E-3</v>
      </c>
      <c r="BI727">
        <v>-3.2495400253461692E-3</v>
      </c>
      <c r="BJ727">
        <v>-3.239301131310122E-3</v>
      </c>
      <c r="BK727">
        <v>-3.2127139228173042E-3</v>
      </c>
      <c r="BL727">
        <v>-3.1994831069587799E-3</v>
      </c>
      <c r="BM727">
        <v>-3.2294952304946071E-3</v>
      </c>
      <c r="BN727">
        <v>-3.2749690852388528E-3</v>
      </c>
      <c r="BO727">
        <v>-3.3226192166860742E-3</v>
      </c>
      <c r="BP727">
        <v>-3.3659979605952968E-3</v>
      </c>
      <c r="BQ727">
        <v>-3.402240047698723E-3</v>
      </c>
      <c r="BR727">
        <v>-3.409130389746906E-3</v>
      </c>
      <c r="BS727">
        <v>-3.388143215266955E-3</v>
      </c>
      <c r="BT727">
        <v>-3.3397661511914561E-3</v>
      </c>
      <c r="BU727">
        <v>-3.3459334294174961E-3</v>
      </c>
      <c r="BV727">
        <v>-3.3217826306046788E-3</v>
      </c>
      <c r="BW727">
        <v>-3.2974109244753021E-3</v>
      </c>
      <c r="BX727">
        <v>-3.2519830222506982E-3</v>
      </c>
      <c r="BY727">
        <v>-3.193829526696132E-3</v>
      </c>
      <c r="BZ727">
        <v>-3.1795689690812608E-3</v>
      </c>
      <c r="CA727">
        <v>-3.1173410952601132E-3</v>
      </c>
      <c r="CB727">
        <v>-3.0668091318373468E-3</v>
      </c>
      <c r="CC727">
        <v>-3.0267463813959169E-3</v>
      </c>
      <c r="CD727">
        <v>-2.982124193355857E-3</v>
      </c>
      <c r="CE727">
        <v>-2.9257630988023262E-3</v>
      </c>
      <c r="CF727">
        <v>-2.8747196425336161E-3</v>
      </c>
      <c r="CG727">
        <v>-2.839887192662783E-3</v>
      </c>
      <c r="CH727">
        <v>-2.8027056214502189E-3</v>
      </c>
      <c r="CI727">
        <v>-2.7972105267155688E-3</v>
      </c>
      <c r="CJ727">
        <v>-2.7605257421260171E-3</v>
      </c>
      <c r="CK727">
        <v>-2.7050770414133252E-3</v>
      </c>
      <c r="CL727">
        <v>-2.6376931975707718E-3</v>
      </c>
      <c r="CM727">
        <v>-2.581045226461685E-3</v>
      </c>
      <c r="CN727">
        <v>-2.5228445104716261E-3</v>
      </c>
      <c r="CO727">
        <v>-2.4665965384402921E-3</v>
      </c>
      <c r="CP727">
        <v>-2.425619553252328E-3</v>
      </c>
      <c r="CQ727">
        <v>-2.399738607750787E-3</v>
      </c>
      <c r="CR727">
        <v>-2.360092029880306E-3</v>
      </c>
      <c r="CS727">
        <v>-2.3088879177550919E-3</v>
      </c>
      <c r="CT727">
        <v>-2.2527154469397688E-3</v>
      </c>
    </row>
    <row r="728" spans="1:98" x14ac:dyDescent="0.25">
      <c r="A728" s="2" t="str">
        <f t="shared" si="22"/>
        <v>23</v>
      </c>
      <c r="B728" s="1" t="s">
        <v>23</v>
      </c>
      <c r="C728">
        <v>-1.0012239139983929</v>
      </c>
      <c r="D728">
        <v>-1.0012176103344259</v>
      </c>
      <c r="E728">
        <v>-1.0012032017844521</v>
      </c>
      <c r="F728">
        <v>-1.001198984116199</v>
      </c>
      <c r="G728">
        <v>-1.0011939954305831</v>
      </c>
      <c r="H728">
        <v>-1.0011928214906951</v>
      </c>
      <c r="I728">
        <v>-1.0011941788541621</v>
      </c>
      <c r="J728">
        <v>-1.001191977690441</v>
      </c>
      <c r="K728">
        <v>-1.001186143754039</v>
      </c>
      <c r="L728">
        <v>-1.001184822690796</v>
      </c>
      <c r="M728">
        <v>-1.0011813729483079</v>
      </c>
      <c r="N728">
        <v>-1.001186290534922</v>
      </c>
      <c r="O728">
        <v>-1.0011976636698059</v>
      </c>
      <c r="P728">
        <v>-1.0011960497048149</v>
      </c>
      <c r="Q728">
        <v>-1.001208188801912</v>
      </c>
      <c r="R728">
        <v>-1.0012209455918639</v>
      </c>
      <c r="S728">
        <v>-1.001239263996905</v>
      </c>
      <c r="T728">
        <v>-1.001249663448168</v>
      </c>
      <c r="U728">
        <v>-1.0012685848257989</v>
      </c>
      <c r="V728">
        <v>-1.0012939638623919</v>
      </c>
      <c r="W728">
        <v>-1.0013366245714079</v>
      </c>
      <c r="X728">
        <v>-1.0013810787724891</v>
      </c>
      <c r="Y728">
        <v>-1.001424516873346</v>
      </c>
      <c r="Z728">
        <v>-1.001454153327316</v>
      </c>
      <c r="AA728">
        <v>-1.0014890954460529</v>
      </c>
      <c r="AB728">
        <v>-1.001510214248194</v>
      </c>
      <c r="AC728">
        <v>-1.001533347154588</v>
      </c>
      <c r="AD728">
        <v>-1.0015528396819671</v>
      </c>
      <c r="AE728">
        <v>-1.0015662014304441</v>
      </c>
      <c r="AF728">
        <v>-1.001573113215328</v>
      </c>
      <c r="AG728">
        <v>-1.0015756405297671</v>
      </c>
      <c r="AH728">
        <v>-1.001581962469398</v>
      </c>
      <c r="AI728">
        <v>-1.001580320312349</v>
      </c>
      <c r="AJ728">
        <v>-1.0015865903650401</v>
      </c>
      <c r="AK728">
        <v>-1.0015958186589851</v>
      </c>
      <c r="AL728">
        <v>-1.001603015192875</v>
      </c>
      <c r="AM728">
        <v>-1.001603523402842</v>
      </c>
      <c r="AN728">
        <v>-1.001611763015732</v>
      </c>
      <c r="AO728">
        <v>-1.001624365363053</v>
      </c>
      <c r="AP728">
        <v>-1.001628154439262</v>
      </c>
      <c r="AQ728">
        <v>-1.0016239329188461</v>
      </c>
      <c r="AR728">
        <v>-1.001624049424932</v>
      </c>
      <c r="AS728">
        <v>-1.001636359213002</v>
      </c>
      <c r="AT728">
        <v>-1.001643877953613</v>
      </c>
      <c r="AU728">
        <v>-1.0016410164216929</v>
      </c>
      <c r="AV728">
        <v>-1.001644111339568</v>
      </c>
      <c r="AW728">
        <v>-1.0016376905686011</v>
      </c>
      <c r="AX728">
        <v>-1.001629682066999</v>
      </c>
      <c r="AY728">
        <v>-1.0016221519938311</v>
      </c>
      <c r="AZ728">
        <v>-1.001613503389625</v>
      </c>
      <c r="BA728">
        <v>-1.001607484702721</v>
      </c>
      <c r="BB728">
        <v>-1.0016028327931239</v>
      </c>
      <c r="BC728">
        <v>-1.001606511966634</v>
      </c>
      <c r="BD728">
        <v>-1.0015923821663431</v>
      </c>
      <c r="BE728">
        <v>-1.001580628702798</v>
      </c>
      <c r="BF728">
        <v>-1.0013677955957021</v>
      </c>
      <c r="BG728">
        <v>-1.0015696801749769</v>
      </c>
      <c r="BH728">
        <v>-1.0015629484921209</v>
      </c>
      <c r="BI728">
        <v>-1.001556940719919</v>
      </c>
      <c r="BJ728">
        <v>-1.0015485028508779</v>
      </c>
      <c r="BK728">
        <v>-1.0015344117592331</v>
      </c>
      <c r="BL728">
        <v>-1.001525129972004</v>
      </c>
      <c r="BM728">
        <v>-1.0015331567876651</v>
      </c>
      <c r="BN728">
        <v>-1.0015479117375989</v>
      </c>
      <c r="BO728">
        <v>-1.001564210236543</v>
      </c>
      <c r="BP728">
        <v>-1.0015792312910761</v>
      </c>
      <c r="BQ728">
        <v>-1.001591785040858</v>
      </c>
      <c r="BR728">
        <v>-1.001594172165907</v>
      </c>
      <c r="BS728">
        <v>-1.001586901668285</v>
      </c>
      <c r="BT728">
        <v>-1.0015701472066649</v>
      </c>
      <c r="BU728">
        <v>-1.0015722827676401</v>
      </c>
      <c r="BV728">
        <v>-1.0015639205968301</v>
      </c>
      <c r="BW728">
        <v>-1.001555483557105</v>
      </c>
      <c r="BX728">
        <v>-1.001539761588651</v>
      </c>
      <c r="BY728">
        <v>-1.001519643713185</v>
      </c>
      <c r="BZ728">
        <v>-1.0015147117661809</v>
      </c>
      <c r="CA728">
        <v>-1.001493197056843</v>
      </c>
      <c r="CB728">
        <v>-1.001475733888614</v>
      </c>
      <c r="CC728">
        <v>-1.001461893698353</v>
      </c>
      <c r="CD728">
        <v>-1.001446483551949</v>
      </c>
      <c r="CE728">
        <v>-1.0014270271750361</v>
      </c>
      <c r="CF728">
        <v>-1.001409413974341</v>
      </c>
      <c r="CG728">
        <v>-1.0013973986675551</v>
      </c>
      <c r="CH728">
        <v>-1.0013845766896561</v>
      </c>
      <c r="CI728">
        <v>-1.001382682038523</v>
      </c>
      <c r="CJ728">
        <v>-1.0013700356159181</v>
      </c>
      <c r="CK728">
        <v>-1.00135092762294</v>
      </c>
      <c r="CL728">
        <v>-1.0013277179585729</v>
      </c>
      <c r="CM728">
        <v>-1.001308215704003</v>
      </c>
      <c r="CN728">
        <v>-1.001288187962571</v>
      </c>
      <c r="CO728">
        <v>-1.001268840926101</v>
      </c>
      <c r="CP728">
        <v>-1.0012547518968311</v>
      </c>
      <c r="CQ728">
        <v>-1.0012458556519239</v>
      </c>
      <c r="CR728">
        <v>-1.001232231165937</v>
      </c>
      <c r="CS728">
        <v>-1.001214641249486</v>
      </c>
      <c r="CT728">
        <v>-1.0011953527361119</v>
      </c>
    </row>
    <row r="729" spans="1:98" x14ac:dyDescent="0.25">
      <c r="A729" s="2" t="str">
        <f t="shared" si="22"/>
        <v>23</v>
      </c>
      <c r="B729" s="1" t="s">
        <v>24</v>
      </c>
      <c r="C729">
        <v>-1.0001832697298949</v>
      </c>
      <c r="D729">
        <v>-1.000197791470995</v>
      </c>
      <c r="E729">
        <v>-1.0002310088046329</v>
      </c>
      <c r="F729">
        <v>-1.0002407385971119</v>
      </c>
      <c r="G729">
        <v>-1.000252250814387</v>
      </c>
      <c r="H729">
        <v>-1.000254960466473</v>
      </c>
      <c r="I729">
        <v>-1.0002518274620571</v>
      </c>
      <c r="J729">
        <v>-1.00025690823961</v>
      </c>
      <c r="K729">
        <v>-1.0002703781021971</v>
      </c>
      <c r="L729">
        <v>-1.0002734290527491</v>
      </c>
      <c r="M729">
        <v>-1.0002813974621569</v>
      </c>
      <c r="N729">
        <v>-1.0002700391343751</v>
      </c>
      <c r="O729">
        <v>-1.0002437853495281</v>
      </c>
      <c r="P729">
        <v>-1.0002475097438659</v>
      </c>
      <c r="Q729">
        <v>-1.0002195079428631</v>
      </c>
      <c r="R729">
        <v>-1.0001901072349959</v>
      </c>
      <c r="S729">
        <v>-1.0001479350965961</v>
      </c>
      <c r="T729">
        <v>-1.000124018128463</v>
      </c>
      <c r="U729">
        <v>-1.000080547409065</v>
      </c>
      <c r="V729">
        <v>-1.0000223321762041</v>
      </c>
      <c r="W729">
        <v>-0.9999247117194946</v>
      </c>
      <c r="X729">
        <v>-0.9998233014459017</v>
      </c>
      <c r="Y729">
        <v>-0.99972451814496055</v>
      </c>
      <c r="Z729">
        <v>-0.99965729628233879</v>
      </c>
      <c r="AA729">
        <v>-0.99957822186098633</v>
      </c>
      <c r="AB729">
        <v>-0.99953052500505113</v>
      </c>
      <c r="AC729">
        <v>-0.99947836150517344</v>
      </c>
      <c r="AD729">
        <v>-0.99943447351401671</v>
      </c>
      <c r="AE729">
        <v>-0.99940442431967136</v>
      </c>
      <c r="AF729">
        <v>-0.99939029415902148</v>
      </c>
      <c r="AG729">
        <v>-0.99938882303333498</v>
      </c>
      <c r="AH729">
        <v>-0.99938163018523662</v>
      </c>
      <c r="AI729">
        <v>-0.99939513497723476</v>
      </c>
      <c r="AJ729">
        <v>-0.99939786788036811</v>
      </c>
      <c r="AK729">
        <v>-0.99939674658351574</v>
      </c>
      <c r="AL729">
        <v>-0.9994029884503679</v>
      </c>
      <c r="AM729">
        <v>-0.99942708296980687</v>
      </c>
      <c r="AN729">
        <v>-0.9994323672144042</v>
      </c>
      <c r="AO729">
        <v>-0.99942781030444328</v>
      </c>
      <c r="AP729">
        <v>-0.99944730889309874</v>
      </c>
      <c r="AQ729">
        <v>-0.99949051293332625</v>
      </c>
      <c r="AR729">
        <v>-0.99951834248558225</v>
      </c>
      <c r="AS729">
        <v>-0.99950876669309818</v>
      </c>
      <c r="AT729">
        <v>-0.99950299738647086</v>
      </c>
      <c r="AU729">
        <v>-0.99952632091486726</v>
      </c>
      <c r="AV729">
        <v>-0.99952212619739012</v>
      </c>
      <c r="AW729">
        <v>-0.99954790301574636</v>
      </c>
      <c r="AX729">
        <v>-0.99958152540117573</v>
      </c>
      <c r="AY729">
        <v>-0.99959860664718359</v>
      </c>
      <c r="AZ729">
        <v>-0.99961682713029087</v>
      </c>
      <c r="BA729">
        <v>-0.99962767389195628</v>
      </c>
      <c r="BB729">
        <v>-0.99963965108676067</v>
      </c>
      <c r="BC729">
        <v>-0.99962847279886824</v>
      </c>
      <c r="BD729">
        <v>-0.99964363689558544</v>
      </c>
      <c r="BE729">
        <v>-0.99964492313950148</v>
      </c>
      <c r="BF729">
        <v>-0.99733915019076025</v>
      </c>
      <c r="BG729">
        <v>-0.9996104802128023</v>
      </c>
      <c r="BH729">
        <v>-0.99958340867785123</v>
      </c>
      <c r="BI729">
        <v>-0.99955470280694658</v>
      </c>
      <c r="BJ729">
        <v>-0.99953853911892154</v>
      </c>
      <c r="BK729">
        <v>-0.99953513020413542</v>
      </c>
      <c r="BL729">
        <v>-0.99952224875221385</v>
      </c>
      <c r="BM729">
        <v>-0.99948723799110772</v>
      </c>
      <c r="BN729">
        <v>-0.99944696901063801</v>
      </c>
      <c r="BO729">
        <v>-0.99940890049666209</v>
      </c>
      <c r="BP729">
        <v>-0.999375149030864</v>
      </c>
      <c r="BQ729">
        <v>-0.99934696914603149</v>
      </c>
      <c r="BR729">
        <v>-0.99934161352533635</v>
      </c>
      <c r="BS729">
        <v>-0.99935792804587631</v>
      </c>
      <c r="BT729">
        <v>-0.99939555614295439</v>
      </c>
      <c r="BU729">
        <v>-0.9993907574847507</v>
      </c>
      <c r="BV729">
        <v>-0.99940955165570289</v>
      </c>
      <c r="BW729">
        <v>-0.99942852544230365</v>
      </c>
      <c r="BX729">
        <v>-0.99946391249620903</v>
      </c>
      <c r="BY729">
        <v>-0.99950925168097449</v>
      </c>
      <c r="BZ729">
        <v>-0.9995203766082934</v>
      </c>
      <c r="CA729">
        <v>-0.99956895275470747</v>
      </c>
      <c r="CB729">
        <v>-0.9996084360092371</v>
      </c>
      <c r="CC729">
        <v>-0.9996397627788024</v>
      </c>
      <c r="CD729">
        <v>-0.99967467939749888</v>
      </c>
      <c r="CE729">
        <v>-0.9997188187459658</v>
      </c>
      <c r="CF729">
        <v>-0.9997588293080939</v>
      </c>
      <c r="CG729">
        <v>-0.99978615232498991</v>
      </c>
      <c r="CH729">
        <v>-0.99981533547757184</v>
      </c>
      <c r="CI729">
        <v>-0.99981965000827677</v>
      </c>
      <c r="CJ729">
        <v>-0.99984846353521717</v>
      </c>
      <c r="CK729">
        <v>-0.99989204820935063</v>
      </c>
      <c r="CL729">
        <v>-0.99994506829405083</v>
      </c>
      <c r="CM729">
        <v>-0.99998968680414346</v>
      </c>
      <c r="CN729">
        <v>-1.000035571902018</v>
      </c>
      <c r="CO729">
        <v>-1.0000799594343091</v>
      </c>
      <c r="CP729">
        <v>-1.000112321989012</v>
      </c>
      <c r="CQ729">
        <v>-1.0001327733647301</v>
      </c>
      <c r="CR729">
        <v>-1.0001641194123401</v>
      </c>
      <c r="CS729">
        <v>-1.000204633596053</v>
      </c>
      <c r="CT729">
        <v>-1.0002491182043161</v>
      </c>
    </row>
    <row r="730" spans="1:98" x14ac:dyDescent="0.25">
      <c r="A730" s="2" t="str">
        <f t="shared" si="22"/>
        <v>23</v>
      </c>
      <c r="B730" s="1" t="s">
        <v>25</v>
      </c>
      <c r="C730">
        <v>-1.2758404948259761E-3</v>
      </c>
      <c r="D730">
        <v>-1.266330087535205E-3</v>
      </c>
      <c r="E730">
        <v>-1.2445771065383571E-3</v>
      </c>
      <c r="F730">
        <v>-1.2382057153330799E-3</v>
      </c>
      <c r="G730">
        <v>-1.230667329743149E-3</v>
      </c>
      <c r="H730">
        <v>-1.228893036566363E-3</v>
      </c>
      <c r="I730">
        <v>-1.2309445439303991E-3</v>
      </c>
      <c r="J730">
        <v>-1.2276176325682539E-3</v>
      </c>
      <c r="K730">
        <v>-1.218797715314354E-3</v>
      </c>
      <c r="L730">
        <v>-1.216800026042427E-3</v>
      </c>
      <c r="M730">
        <v>-1.2115825707580061E-3</v>
      </c>
      <c r="N730">
        <v>-1.219019664212684E-3</v>
      </c>
      <c r="O730">
        <v>-1.2362106320594969E-3</v>
      </c>
      <c r="P730">
        <v>-1.233771833546519E-3</v>
      </c>
      <c r="Q730">
        <v>-1.252108451172605E-3</v>
      </c>
      <c r="R730">
        <v>-1.2713625122589261E-3</v>
      </c>
      <c r="S730">
        <v>-1.298982945602908E-3</v>
      </c>
      <c r="T730">
        <v>-1.3146486289539281E-3</v>
      </c>
      <c r="U730">
        <v>-1.3431247270223111E-3</v>
      </c>
      <c r="V730">
        <v>-1.3812649817625661E-3</v>
      </c>
      <c r="W730">
        <v>-1.4452370399638829E-3</v>
      </c>
      <c r="X730">
        <v>-1.5117140484425199E-3</v>
      </c>
      <c r="Y730">
        <v>-1.576491576937326E-3</v>
      </c>
      <c r="Z730">
        <v>-1.620586096542632E-3</v>
      </c>
      <c r="AA730">
        <v>-1.6724701303440601E-3</v>
      </c>
      <c r="AB730">
        <v>-1.70377405876465E-3</v>
      </c>
      <c r="AC730">
        <v>-1.738016649677936E-3</v>
      </c>
      <c r="AD730">
        <v>-1.766832756246712E-3</v>
      </c>
      <c r="AE730">
        <v>-1.7865657542659461E-3</v>
      </c>
      <c r="AF730">
        <v>-1.7964930604176151E-3</v>
      </c>
      <c r="AG730">
        <v>-1.7994007302549811E-3</v>
      </c>
      <c r="AH730">
        <v>-1.807358908571889E-3</v>
      </c>
      <c r="AI730">
        <v>-1.8030200076521749E-3</v>
      </c>
      <c r="AJ730">
        <v>-1.8089860224781921E-3</v>
      </c>
      <c r="AK730">
        <v>-1.81876891998909E-3</v>
      </c>
      <c r="AL730">
        <v>-1.8250075634304501E-3</v>
      </c>
      <c r="AM730">
        <v>-1.8208322696951179E-3</v>
      </c>
      <c r="AN730">
        <v>-1.8283380011492609E-3</v>
      </c>
      <c r="AO730">
        <v>-1.8422801480439759E-3</v>
      </c>
      <c r="AP730">
        <v>-1.8424009809430259E-3</v>
      </c>
      <c r="AQ730">
        <v>-1.8296004822119061E-3</v>
      </c>
      <c r="AR730">
        <v>-1.824290986977182E-3</v>
      </c>
      <c r="AS730">
        <v>-1.838910560919481E-3</v>
      </c>
      <c r="AT730">
        <v>-1.847821756346622E-3</v>
      </c>
      <c r="AU730">
        <v>-1.840309686478825E-3</v>
      </c>
      <c r="AV730">
        <v>-1.8443328384452271E-3</v>
      </c>
      <c r="AW730">
        <v>-1.8326548819398399E-3</v>
      </c>
      <c r="AX730">
        <v>-1.8177968648399861E-3</v>
      </c>
      <c r="AY730">
        <v>-1.8066583492116831E-3</v>
      </c>
      <c r="AZ730">
        <v>-1.7941341951856009E-3</v>
      </c>
      <c r="BA730">
        <v>-1.7857740399023581E-3</v>
      </c>
      <c r="BB730">
        <v>-1.778608977943011E-3</v>
      </c>
      <c r="BC730">
        <v>-1.784609088023772E-3</v>
      </c>
      <c r="BD730">
        <v>-1.766987408370201E-3</v>
      </c>
      <c r="BE730">
        <v>-1.754537550097648E-3</v>
      </c>
      <c r="BF730">
        <v>-1.9836078702780411E-3</v>
      </c>
      <c r="BG730">
        <v>-1.749906017984415E-3</v>
      </c>
      <c r="BH730">
        <v>-1.748210580314896E-3</v>
      </c>
      <c r="BI730">
        <v>-1.7475862112603039E-3</v>
      </c>
      <c r="BJ730">
        <v>-1.741985852111145E-3</v>
      </c>
      <c r="BK730">
        <v>-1.7280176075916811E-3</v>
      </c>
      <c r="BL730">
        <v>-1.720895109901571E-3</v>
      </c>
      <c r="BM730">
        <v>-1.7360827643039659E-3</v>
      </c>
      <c r="BN730">
        <v>-1.75927614872008E-3</v>
      </c>
      <c r="BO730">
        <v>-1.7836261272830959E-3</v>
      </c>
      <c r="BP730">
        <v>-1.8057930917575781E-3</v>
      </c>
      <c r="BQ730">
        <v>-1.8243034119289081E-3</v>
      </c>
      <c r="BR730">
        <v>-1.82782159157586E-3</v>
      </c>
      <c r="BS730">
        <v>-1.8171046332535481E-3</v>
      </c>
      <c r="BT730">
        <v>-1.7923899010143919E-3</v>
      </c>
      <c r="BU730">
        <v>-1.795541501359574E-3</v>
      </c>
      <c r="BV730">
        <v>-1.7831984983621939E-3</v>
      </c>
      <c r="BW730">
        <v>-1.770738585053088E-3</v>
      </c>
      <c r="BX730">
        <v>-1.7475030146715811E-3</v>
      </c>
      <c r="BY730">
        <v>-1.717737960896266E-3</v>
      </c>
      <c r="BZ730">
        <v>-1.7104353544273611E-3</v>
      </c>
      <c r="CA730">
        <v>-1.678553057341912E-3</v>
      </c>
      <c r="CB730">
        <v>-1.6526434347900851E-3</v>
      </c>
      <c r="CC730">
        <v>-1.632089159686187E-3</v>
      </c>
      <c r="CD730">
        <v>-1.609182470492757E-3</v>
      </c>
      <c r="CE730">
        <v>-1.5802296917656979E-3</v>
      </c>
      <c r="CF730">
        <v>-1.553989278313062E-3</v>
      </c>
      <c r="CG730">
        <v>-1.536072029849722E-3</v>
      </c>
      <c r="CH730">
        <v>-1.5169369161346939E-3</v>
      </c>
      <c r="CI730">
        <v>-1.514108086571234E-3</v>
      </c>
      <c r="CJ730">
        <v>-1.495217534040911E-3</v>
      </c>
      <c r="CK730">
        <v>-1.4666463375892561E-3</v>
      </c>
      <c r="CL730">
        <v>-1.4318954716855941E-3</v>
      </c>
      <c r="CM730">
        <v>-1.4026557956219889E-3</v>
      </c>
      <c r="CN730">
        <v>-1.3725902781008381E-3</v>
      </c>
      <c r="CO730">
        <v>-1.343509911967406E-3</v>
      </c>
      <c r="CP730">
        <v>-1.322310007515692E-3</v>
      </c>
      <c r="CQ730">
        <v>-1.308913805607988E-3</v>
      </c>
      <c r="CR730">
        <v>-1.288382744569157E-3</v>
      </c>
      <c r="CS730">
        <v>-1.261849246759876E-3</v>
      </c>
      <c r="CT730">
        <v>-1.232718592385533E-3</v>
      </c>
    </row>
    <row r="731" spans="1:98" x14ac:dyDescent="0.25">
      <c r="A731" s="2" t="str">
        <f t="shared" si="22"/>
        <v>23</v>
      </c>
      <c r="B731" s="1" t="s">
        <v>26</v>
      </c>
      <c r="C731">
        <v>-1.2738513523294821E-3</v>
      </c>
      <c r="D731">
        <v>-1.264370220653158E-3</v>
      </c>
      <c r="E731">
        <v>-1.242683487552366E-3</v>
      </c>
      <c r="F731">
        <v>-1.236331311809622E-3</v>
      </c>
      <c r="G731">
        <v>-1.228815550806913E-3</v>
      </c>
      <c r="H731">
        <v>-1.2270465653182029E-3</v>
      </c>
      <c r="I731">
        <v>-1.22909193512564E-3</v>
      </c>
      <c r="J731">
        <v>-1.2257749725115669E-3</v>
      </c>
      <c r="K731">
        <v>-1.2169813172165989E-3</v>
      </c>
      <c r="L731">
        <v>-1.2149895534055901E-3</v>
      </c>
      <c r="M731">
        <v>-1.2097875341557369E-3</v>
      </c>
      <c r="N731">
        <v>-1.2172026072594069E-3</v>
      </c>
      <c r="O731">
        <v>-1.234342227931244E-3</v>
      </c>
      <c r="P731">
        <v>-1.231910751716387E-3</v>
      </c>
      <c r="Q731">
        <v>-1.250192008280292E-3</v>
      </c>
      <c r="R731">
        <v>-1.2693871778276949E-3</v>
      </c>
      <c r="S731">
        <v>-1.296921773329029E-3</v>
      </c>
      <c r="T731">
        <v>-1.312538062987698E-3</v>
      </c>
      <c r="U731">
        <v>-1.340923067452069E-3</v>
      </c>
      <c r="V731">
        <v>-1.378938677835656E-3</v>
      </c>
      <c r="W731">
        <v>-1.4426949363645089E-3</v>
      </c>
      <c r="X731">
        <v>-1.5089388223954829E-3</v>
      </c>
      <c r="Y731">
        <v>-1.5734805666745479E-3</v>
      </c>
      <c r="Z731">
        <v>-1.6174097574622711E-3</v>
      </c>
      <c r="AA731">
        <v>-1.6690942842190501E-3</v>
      </c>
      <c r="AB731">
        <v>-1.700275256319993E-3</v>
      </c>
      <c r="AC731">
        <v>-1.734381132438426E-3</v>
      </c>
      <c r="AD731">
        <v>-1.7630804034357041E-3</v>
      </c>
      <c r="AE731">
        <v>-1.7827324554073589E-3</v>
      </c>
      <c r="AF731">
        <v>-1.7926187326942609E-3</v>
      </c>
      <c r="AG731">
        <v>-1.7955142972828941E-3</v>
      </c>
      <c r="AH731">
        <v>-1.8034393162859211E-3</v>
      </c>
      <c r="AI731">
        <v>-1.799118327914773E-3</v>
      </c>
      <c r="AJ731">
        <v>-1.805059297118453E-3</v>
      </c>
      <c r="AK731">
        <v>-1.8148010700608889E-3</v>
      </c>
      <c r="AL731">
        <v>-1.821013257690835E-3</v>
      </c>
      <c r="AM731">
        <v>-1.816855187087634E-3</v>
      </c>
      <c r="AN731">
        <v>-1.824329100690745E-3</v>
      </c>
      <c r="AO731">
        <v>-1.8382120687976801E-3</v>
      </c>
      <c r="AP731">
        <v>-1.8383320829440631E-3</v>
      </c>
      <c r="AQ731">
        <v>-1.8255854128558569E-3</v>
      </c>
      <c r="AR731">
        <v>-1.820298072661106E-3</v>
      </c>
      <c r="AS731">
        <v>-1.834855740349255E-3</v>
      </c>
      <c r="AT731">
        <v>-1.8437289859991181E-3</v>
      </c>
      <c r="AU731">
        <v>-1.836248727441801E-3</v>
      </c>
      <c r="AV731">
        <v>-1.8402547680343251E-3</v>
      </c>
      <c r="AW731">
        <v>-1.828626270603776E-3</v>
      </c>
      <c r="AX731">
        <v>-1.813830823754488E-3</v>
      </c>
      <c r="AY731">
        <v>-1.802738998629984E-3</v>
      </c>
      <c r="AZ731">
        <v>-1.790267059143025E-3</v>
      </c>
      <c r="BA731">
        <v>-1.781941591474752E-3</v>
      </c>
      <c r="BB731">
        <v>-1.7748061399264609E-3</v>
      </c>
      <c r="BC731">
        <v>-1.780781464604376E-3</v>
      </c>
      <c r="BD731">
        <v>-1.7632324207840181E-3</v>
      </c>
      <c r="BE731">
        <v>-1.750833519182889E-3</v>
      </c>
      <c r="BF731">
        <v>-1.9790917303006981E-3</v>
      </c>
      <c r="BG731">
        <v>-1.7462209962436281E-3</v>
      </c>
      <c r="BH731">
        <v>-1.744532617908613E-3</v>
      </c>
      <c r="BI731">
        <v>-1.7439110110391461E-3</v>
      </c>
      <c r="BJ731">
        <v>-1.738333543648325E-3</v>
      </c>
      <c r="BK731">
        <v>-1.7244217711829899E-3</v>
      </c>
      <c r="BL731">
        <v>-1.717328031926247E-3</v>
      </c>
      <c r="BM731">
        <v>-1.7324549499323301E-3</v>
      </c>
      <c r="BN731">
        <v>-1.7555545763426189E-3</v>
      </c>
      <c r="BO731">
        <v>-1.779804935207502E-3</v>
      </c>
      <c r="BP731">
        <v>-1.8018801898218651E-3</v>
      </c>
      <c r="BQ731">
        <v>-1.820313195322439E-3</v>
      </c>
      <c r="BR731">
        <v>-1.8238166047777509E-3</v>
      </c>
      <c r="BS731">
        <v>-1.813144563974189E-3</v>
      </c>
      <c r="BT731">
        <v>-1.788532565728164E-3</v>
      </c>
      <c r="BU731">
        <v>-1.7916711317290379E-3</v>
      </c>
      <c r="BV731">
        <v>-1.779379066059968E-3</v>
      </c>
      <c r="BW731">
        <v>-1.766970270721997E-3</v>
      </c>
      <c r="BX731">
        <v>-1.743829214634413E-3</v>
      </c>
      <c r="BY731">
        <v>-1.7141836860471249E-3</v>
      </c>
      <c r="BZ731">
        <v>-1.7069101375892641E-3</v>
      </c>
      <c r="CA731">
        <v>-1.6751534704309999E-3</v>
      </c>
      <c r="CB731">
        <v>-1.6493444596422881E-3</v>
      </c>
      <c r="CC731">
        <v>-1.6288690510630731E-3</v>
      </c>
      <c r="CD731">
        <v>-1.6060492616856829E-3</v>
      </c>
      <c r="CE731">
        <v>-1.5772048170095759E-3</v>
      </c>
      <c r="CF731">
        <v>-1.5510611341442201E-3</v>
      </c>
      <c r="CG731">
        <v>-1.5332091371743849E-3</v>
      </c>
      <c r="CH731">
        <v>-1.5141429936984471E-3</v>
      </c>
      <c r="CI731">
        <v>-1.511324297409048E-3</v>
      </c>
      <c r="CJ731">
        <v>-1.492500997375716E-3</v>
      </c>
      <c r="CK731">
        <v>-1.464030138926547E-3</v>
      </c>
      <c r="CL731">
        <v>-1.4293990674409389E-3</v>
      </c>
      <c r="CM731">
        <v>-1.4002582697746921E-3</v>
      </c>
      <c r="CN731">
        <v>-1.3702925880015231E-3</v>
      </c>
      <c r="CO731">
        <v>-1.3413070086580169E-3</v>
      </c>
      <c r="CP731">
        <v>-1.3201750990556481E-3</v>
      </c>
      <c r="CQ731">
        <v>-1.3068213808584809E-3</v>
      </c>
      <c r="CR731">
        <v>-1.2863547039485481E-3</v>
      </c>
      <c r="CS731">
        <v>-1.259903107382949E-3</v>
      </c>
      <c r="CT731">
        <v>-1.230860668953362E-3</v>
      </c>
    </row>
    <row r="732" spans="1:98" x14ac:dyDescent="0.25">
      <c r="A732" s="2" t="str">
        <f t="shared" si="22"/>
        <v>23</v>
      </c>
      <c r="B732" s="1" t="s">
        <v>27</v>
      </c>
      <c r="C732">
        <v>-1.266472790951911E-3</v>
      </c>
      <c r="D732">
        <v>-1.2570947638060289E-3</v>
      </c>
      <c r="E732">
        <v>-1.2356417413937411E-3</v>
      </c>
      <c r="F732">
        <v>-1.2293574592629869E-3</v>
      </c>
      <c r="G732">
        <v>-1.221921699085416E-3</v>
      </c>
      <c r="H732">
        <v>-1.2201714914259719E-3</v>
      </c>
      <c r="I732">
        <v>-1.222195147787322E-3</v>
      </c>
      <c r="J732">
        <v>-1.218913384368327E-3</v>
      </c>
      <c r="K732">
        <v>-1.210212708793732E-3</v>
      </c>
      <c r="L732">
        <v>-1.208241936764031E-3</v>
      </c>
      <c r="M732">
        <v>-1.2030946242965711E-3</v>
      </c>
      <c r="N732">
        <v>-1.2104316650418949E-3</v>
      </c>
      <c r="O732">
        <v>-1.227389582773693E-3</v>
      </c>
      <c r="P732">
        <v>-1.224983996696746E-3</v>
      </c>
      <c r="Q732">
        <v>-1.243069680700964E-3</v>
      </c>
      <c r="R732">
        <v>-1.2620572333639779E-3</v>
      </c>
      <c r="S732">
        <v>-1.2892899742334501E-3</v>
      </c>
      <c r="T732">
        <v>-1.304732960826623E-3</v>
      </c>
      <c r="U732">
        <v>-1.3327990762235951E-3</v>
      </c>
      <c r="V732">
        <v>-1.3703797965490159E-3</v>
      </c>
      <c r="W732">
        <v>-1.433386806594016E-3</v>
      </c>
      <c r="X732">
        <v>-1.4988261096540189E-3</v>
      </c>
      <c r="Y732">
        <v>-1.5625586980828579E-3</v>
      </c>
      <c r="Z732">
        <v>-1.605923068750855E-3</v>
      </c>
      <c r="AA732">
        <v>-1.6569286158047709E-3</v>
      </c>
      <c r="AB732">
        <v>-1.687692476221972E-3</v>
      </c>
      <c r="AC732">
        <v>-1.7213357134398641E-3</v>
      </c>
      <c r="AD732">
        <v>-1.749640537440937E-3</v>
      </c>
      <c r="AE732">
        <v>-1.7690197905457521E-3</v>
      </c>
      <c r="AF732">
        <v>-1.7787673326570301E-3</v>
      </c>
      <c r="AG732">
        <v>-1.781620328285972E-3</v>
      </c>
      <c r="AH732">
        <v>-1.789430717678677E-3</v>
      </c>
      <c r="AI732">
        <v>-1.7851657176556339E-3</v>
      </c>
      <c r="AJ732">
        <v>-1.7910150510105521E-3</v>
      </c>
      <c r="AK732">
        <v>-1.800609823223223E-3</v>
      </c>
      <c r="AL732">
        <v>-1.806723130417579E-3</v>
      </c>
      <c r="AM732">
        <v>-1.8026120578632451E-3</v>
      </c>
      <c r="AN732">
        <v>-1.809968391396369E-3</v>
      </c>
      <c r="AO732">
        <v>-1.823641547468166E-3</v>
      </c>
      <c r="AP732">
        <v>-1.823746557618755E-3</v>
      </c>
      <c r="AQ732">
        <v>-1.811167046174333E-3</v>
      </c>
      <c r="AR732">
        <v>-1.805942691208796E-3</v>
      </c>
      <c r="AS732">
        <v>-1.820283325396061E-3</v>
      </c>
      <c r="AT732">
        <v>-1.829023527341244E-3</v>
      </c>
      <c r="AU732">
        <v>-1.8216436438320059E-3</v>
      </c>
      <c r="AV732">
        <v>-1.8255906231214741E-3</v>
      </c>
      <c r="AW732">
        <v>-1.8141247423471821E-3</v>
      </c>
      <c r="AX732">
        <v>-1.799534889340087E-3</v>
      </c>
      <c r="AY732">
        <v>-1.7886014498359709E-3</v>
      </c>
      <c r="AZ732">
        <v>-1.7763073563391029E-3</v>
      </c>
      <c r="BA732">
        <v>-1.7681008696457251E-3</v>
      </c>
      <c r="BB732">
        <v>-1.7610655242135361E-3</v>
      </c>
      <c r="BC732">
        <v>-1.766957701048476E-3</v>
      </c>
      <c r="BD732">
        <v>-1.749662302165297E-3</v>
      </c>
      <c r="BE732">
        <v>-1.7374466577430121E-3</v>
      </c>
      <c r="BF732">
        <v>-1.9647118691692141E-3</v>
      </c>
      <c r="BG732">
        <v>-1.7329219068732611E-3</v>
      </c>
      <c r="BH732">
        <v>-1.731274185886218E-3</v>
      </c>
      <c r="BI732">
        <v>-1.730678789000637E-3</v>
      </c>
      <c r="BJ732">
        <v>-1.7251930276620431E-3</v>
      </c>
      <c r="BK732">
        <v>-1.711486694629411E-3</v>
      </c>
      <c r="BL732">
        <v>-1.704503885515522E-3</v>
      </c>
      <c r="BM732">
        <v>-1.719432115254582E-3</v>
      </c>
      <c r="BN732">
        <v>-1.7422179584187379E-3</v>
      </c>
      <c r="BO732">
        <v>-1.7661330471475489E-3</v>
      </c>
      <c r="BP732">
        <v>-1.7878996269934189E-3</v>
      </c>
      <c r="BQ732">
        <v>-1.8060727842672121E-3</v>
      </c>
      <c r="BR732">
        <v>-1.8095265907797781E-3</v>
      </c>
      <c r="BS732">
        <v>-1.7990054352364779E-3</v>
      </c>
      <c r="BT732">
        <v>-1.774738969334166E-3</v>
      </c>
      <c r="BU732">
        <v>-1.777833662312831E-3</v>
      </c>
      <c r="BV732">
        <v>-1.765713105802228E-3</v>
      </c>
      <c r="BW732">
        <v>-1.753476581460543E-3</v>
      </c>
      <c r="BX732">
        <v>-1.7306544576813541E-3</v>
      </c>
      <c r="BY732">
        <v>-1.7014130460414969E-3</v>
      </c>
      <c r="BZ732">
        <v>-1.694237879296573E-3</v>
      </c>
      <c r="CA732">
        <v>-1.6629071868713399E-3</v>
      </c>
      <c r="CB732">
        <v>-1.6374400787212611E-3</v>
      </c>
      <c r="CC732">
        <v>-1.617233163883514E-3</v>
      </c>
      <c r="CD732">
        <v>-1.5947097269156569E-3</v>
      </c>
      <c r="CE732">
        <v>-1.5662355042757559E-3</v>
      </c>
      <c r="CF732">
        <v>-1.5404231402285709E-3</v>
      </c>
      <c r="CG732">
        <v>-1.522795054278942E-3</v>
      </c>
      <c r="CH732">
        <v>-1.503965955684147E-3</v>
      </c>
      <c r="CI732">
        <v>-1.5011821195077919E-3</v>
      </c>
      <c r="CJ732">
        <v>-1.4825903968792189E-3</v>
      </c>
      <c r="CK732">
        <v>-1.4544657638446421E-3</v>
      </c>
      <c r="CL732">
        <v>-1.42024923199731E-3</v>
      </c>
      <c r="CM732">
        <v>-1.391451608047249E-3</v>
      </c>
      <c r="CN732">
        <v>-1.3618333983083869E-3</v>
      </c>
      <c r="CO732">
        <v>-1.333178669825382E-3</v>
      </c>
      <c r="CP732">
        <v>-1.3122846912144079E-3</v>
      </c>
      <c r="CQ732">
        <v>-1.2990798964507681E-3</v>
      </c>
      <c r="CR732">
        <v>-1.278839310168194E-3</v>
      </c>
      <c r="CS732">
        <v>-1.25267603331607E-3</v>
      </c>
      <c r="CT732">
        <v>-1.2239450835546881E-3</v>
      </c>
    </row>
    <row r="733" spans="1:98" x14ac:dyDescent="0.25">
      <c r="A733" s="2" t="str">
        <f t="shared" si="22"/>
        <v>23</v>
      </c>
      <c r="B733" s="1" t="s">
        <v>28</v>
      </c>
      <c r="C733">
        <v>-1.2615636605605989E-3</v>
      </c>
      <c r="D733">
        <v>-1.2522562952114939E-3</v>
      </c>
      <c r="E733">
        <v>-1.2309634424749511E-3</v>
      </c>
      <c r="F733">
        <v>-1.224725689457334E-3</v>
      </c>
      <c r="G733">
        <v>-1.217344755319244E-3</v>
      </c>
      <c r="H733">
        <v>-1.2156074163786649E-3</v>
      </c>
      <c r="I733">
        <v>-1.2176161921977359E-3</v>
      </c>
      <c r="J733">
        <v>-1.214358551282403E-3</v>
      </c>
      <c r="K733">
        <v>-1.2057215955018749E-3</v>
      </c>
      <c r="L733">
        <v>-1.203765209208672E-3</v>
      </c>
      <c r="M733">
        <v>-1.1986553872755509E-3</v>
      </c>
      <c r="N733">
        <v>-1.205938952390331E-3</v>
      </c>
      <c r="O733">
        <v>-1.222772346830308E-3</v>
      </c>
      <c r="P733">
        <v>-1.220384503754177E-3</v>
      </c>
      <c r="Q733">
        <v>-1.238336157014905E-3</v>
      </c>
      <c r="R733">
        <v>-1.2571814222065731E-3</v>
      </c>
      <c r="S733">
        <v>-1.284207288143881E-3</v>
      </c>
      <c r="T733">
        <v>-1.299531501380823E-3</v>
      </c>
      <c r="U733">
        <v>-1.3273790661285261E-3</v>
      </c>
      <c r="V733">
        <v>-1.364661738360953E-3</v>
      </c>
      <c r="W733">
        <v>-1.4271552814305729E-3</v>
      </c>
      <c r="X733">
        <v>-1.492043251064522E-3</v>
      </c>
      <c r="Y733">
        <v>-1.555221451049581E-3</v>
      </c>
      <c r="Z733">
        <v>-1.598198894586834E-3</v>
      </c>
      <c r="AA733">
        <v>-1.648739379065553E-3</v>
      </c>
      <c r="AB733">
        <v>-1.67921758193781E-3</v>
      </c>
      <c r="AC733">
        <v>-1.712544020457115E-3</v>
      </c>
      <c r="AD733">
        <v>-1.7405787740057629E-3</v>
      </c>
      <c r="AE733">
        <v>-1.759771265088454E-3</v>
      </c>
      <c r="AF733">
        <v>-1.7694239966782801E-3</v>
      </c>
      <c r="AG733">
        <v>-1.7722483432901399E-3</v>
      </c>
      <c r="AH733">
        <v>-1.7799810863907671E-3</v>
      </c>
      <c r="AI733">
        <v>-1.7757555612638819E-3</v>
      </c>
      <c r="AJ733">
        <v>-1.781544147215014E-3</v>
      </c>
      <c r="AK733">
        <v>-1.791040620704371E-3</v>
      </c>
      <c r="AL733">
        <v>-1.7970889112883021E-3</v>
      </c>
      <c r="AM733">
        <v>-1.7930129996431489E-3</v>
      </c>
      <c r="AN733">
        <v>-1.8002917134776919E-3</v>
      </c>
      <c r="AO733">
        <v>-1.8138241617428831E-3</v>
      </c>
      <c r="AP733">
        <v>-1.813922280817432E-3</v>
      </c>
      <c r="AQ733">
        <v>-1.80146119653531E-3</v>
      </c>
      <c r="AR733">
        <v>-1.7962833281445201E-3</v>
      </c>
      <c r="AS733">
        <v>-1.81047770274108E-3</v>
      </c>
      <c r="AT733">
        <v>-1.8191282632957571E-3</v>
      </c>
      <c r="AU733">
        <v>-1.811819096302037E-3</v>
      </c>
      <c r="AV733">
        <v>-1.8157260189822931E-3</v>
      </c>
      <c r="AW733">
        <v>-1.804372745914846E-3</v>
      </c>
      <c r="AX733">
        <v>-1.7899254170119919E-3</v>
      </c>
      <c r="AY733">
        <v>-1.7791003253196571E-3</v>
      </c>
      <c r="AZ733">
        <v>-1.7669277266072791E-3</v>
      </c>
      <c r="BA733">
        <v>-1.7588022976835721E-3</v>
      </c>
      <c r="BB733">
        <v>-1.7518356114212829E-3</v>
      </c>
      <c r="BC733">
        <v>-1.757670560470681E-3</v>
      </c>
      <c r="BD733">
        <v>-1.7405466599819241E-3</v>
      </c>
      <c r="BE733">
        <v>-1.7284533616315921E-3</v>
      </c>
      <c r="BF733">
        <v>-1.9547530396444232E-3</v>
      </c>
      <c r="BG733">
        <v>-1.723981612834739E-3</v>
      </c>
      <c r="BH733">
        <v>-1.722356710707018E-3</v>
      </c>
      <c r="BI733">
        <v>-1.721774276648633E-3</v>
      </c>
      <c r="BJ733">
        <v>-1.7163471683622989E-3</v>
      </c>
      <c r="BK733">
        <v>-1.70277738573556E-3</v>
      </c>
      <c r="BL733">
        <v>-1.6958666230801099E-3</v>
      </c>
      <c r="BM733">
        <v>-1.7106568595159921E-3</v>
      </c>
      <c r="BN733">
        <v>-1.7332270467640019E-3</v>
      </c>
      <c r="BO733">
        <v>-1.7569124371113549E-3</v>
      </c>
      <c r="BP733">
        <v>-1.7784677095889849E-3</v>
      </c>
      <c r="BQ733">
        <v>-1.7964629997450001E-3</v>
      </c>
      <c r="BR733">
        <v>-1.799882854471798E-3</v>
      </c>
      <c r="BS733">
        <v>-1.7894649771623651E-3</v>
      </c>
      <c r="BT733">
        <v>-1.765435039909509E-3</v>
      </c>
      <c r="BU733">
        <v>-1.7684996989351519E-3</v>
      </c>
      <c r="BV733">
        <v>-1.756496553912907E-3</v>
      </c>
      <c r="BW733">
        <v>-1.744377968649556E-3</v>
      </c>
      <c r="BX733">
        <v>-1.721774206041284E-3</v>
      </c>
      <c r="BY733">
        <v>-1.6928095070430521E-3</v>
      </c>
      <c r="BZ733">
        <v>-1.685701710349713E-3</v>
      </c>
      <c r="CA733">
        <v>-1.654662738654945E-3</v>
      </c>
      <c r="CB733">
        <v>-1.629429799740787E-3</v>
      </c>
      <c r="CC733">
        <v>-1.6094067905434201E-3</v>
      </c>
      <c r="CD733">
        <v>-1.587086354997957E-3</v>
      </c>
      <c r="CE733">
        <v>-1.558865753997115E-3</v>
      </c>
      <c r="CF733">
        <v>-1.5332803781471849E-3</v>
      </c>
      <c r="CG733">
        <v>-1.5158057034566511E-3</v>
      </c>
      <c r="CH733">
        <v>-1.497139021871662E-3</v>
      </c>
      <c r="CI733">
        <v>-1.4943790715361419E-3</v>
      </c>
      <c r="CJ733">
        <v>-1.4759460273789831E-3</v>
      </c>
      <c r="CK733">
        <v>-1.44805864159845E-3</v>
      </c>
      <c r="CL733">
        <v>-1.414126184018103E-3</v>
      </c>
      <c r="CM733">
        <v>-1.3855637394702611E-3</v>
      </c>
      <c r="CN733">
        <v>-1.3561836622526849E-3</v>
      </c>
      <c r="CO733">
        <v>-1.327755680109203E-3</v>
      </c>
      <c r="CP733">
        <v>-1.3070247674305711E-3</v>
      </c>
      <c r="CQ733">
        <v>-1.293922037495043E-3</v>
      </c>
      <c r="CR733">
        <v>-1.2738364023039839E-3</v>
      </c>
      <c r="CS733">
        <v>-1.2478707232826611E-3</v>
      </c>
      <c r="CT733">
        <v>-1.2193532453484261E-3</v>
      </c>
    </row>
    <row r="734" spans="1:98" x14ac:dyDescent="0.25">
      <c r="A734" s="2" t="str">
        <f t="shared" si="22"/>
        <v>23</v>
      </c>
      <c r="B734" s="1" t="s">
        <v>29</v>
      </c>
      <c r="C734">
        <v>-1.2595106181628581E-3</v>
      </c>
      <c r="D734">
        <v>-1.2502378689902239E-3</v>
      </c>
      <c r="E734">
        <v>-1.2290233064655371E-3</v>
      </c>
      <c r="F734">
        <v>-1.2228082502631901E-3</v>
      </c>
      <c r="G734">
        <v>-1.2154540327906659E-3</v>
      </c>
      <c r="H734">
        <v>-1.213722960430623E-3</v>
      </c>
      <c r="I734">
        <v>-1.215724489837579E-3</v>
      </c>
      <c r="J734">
        <v>-1.212478594798489E-3</v>
      </c>
      <c r="K734">
        <v>-1.2038726376806771E-3</v>
      </c>
      <c r="L734">
        <v>-1.2019232441166539E-3</v>
      </c>
      <c r="M734">
        <v>-1.1968316359055411E-3</v>
      </c>
      <c r="N734">
        <v>-1.2040892170096899E-3</v>
      </c>
      <c r="O734">
        <v>-1.2208619928694661E-3</v>
      </c>
      <c r="P734">
        <v>-1.21848279664631E-3</v>
      </c>
      <c r="Q734">
        <v>-1.236369055128451E-3</v>
      </c>
      <c r="R734">
        <v>-1.2551447081972579E-3</v>
      </c>
      <c r="S734">
        <v>-1.282069029340844E-3</v>
      </c>
      <c r="T734">
        <v>-1.2973347697884381E-3</v>
      </c>
      <c r="U734">
        <v>-1.3250744243226439E-3</v>
      </c>
      <c r="V734">
        <v>-1.3622093017813771E-3</v>
      </c>
      <c r="W734">
        <v>-1.424446630332083E-3</v>
      </c>
      <c r="X734">
        <v>-1.489057420063795E-3</v>
      </c>
      <c r="Y734">
        <v>-1.5519549341527111E-3</v>
      </c>
      <c r="Z734">
        <v>-1.5947353959465541E-3</v>
      </c>
      <c r="AA734">
        <v>-1.645038023221526E-3</v>
      </c>
      <c r="AB734">
        <v>-1.6753695626928881E-3</v>
      </c>
      <c r="AC734">
        <v>-1.708532871044441E-3</v>
      </c>
      <c r="AD734">
        <v>-1.736428173657083E-3</v>
      </c>
      <c r="AE734">
        <v>-1.755524030543919E-3</v>
      </c>
      <c r="AF734">
        <v>-1.765128106380085E-3</v>
      </c>
      <c r="AG734">
        <v>-1.7679389922988641E-3</v>
      </c>
      <c r="AH734">
        <v>-1.7756338029102159E-3</v>
      </c>
      <c r="AI734">
        <v>-1.77143198569612E-3</v>
      </c>
      <c r="AJ734">
        <v>-1.777194665606413E-3</v>
      </c>
      <c r="AK734">
        <v>-1.7866467310093961E-3</v>
      </c>
      <c r="AL734">
        <v>-1.7926688160837491E-3</v>
      </c>
      <c r="AM734">
        <v>-1.7886195011646881E-3</v>
      </c>
      <c r="AN734">
        <v>-1.795866000200802E-3</v>
      </c>
      <c r="AO734">
        <v>-1.8093336447815231E-3</v>
      </c>
      <c r="AP734">
        <v>-1.809437595788641E-3</v>
      </c>
      <c r="AQ734">
        <v>-1.797048841501898E-3</v>
      </c>
      <c r="AR734">
        <v>-1.79190419244859E-3</v>
      </c>
      <c r="AS734">
        <v>-1.8060292974667381E-3</v>
      </c>
      <c r="AT734">
        <v>-1.814637419445847E-3</v>
      </c>
      <c r="AU734">
        <v>-1.8073702649873771E-3</v>
      </c>
      <c r="AV734">
        <v>-1.8112575063147719E-3</v>
      </c>
      <c r="AW734">
        <v>-1.799965867227226E-3</v>
      </c>
      <c r="AX734">
        <v>-1.7855967886491349E-3</v>
      </c>
      <c r="AY734">
        <v>-1.7748272501043889E-3</v>
      </c>
      <c r="AZ734">
        <v>-1.762716427769134E-3</v>
      </c>
      <c r="BA734">
        <v>-1.754631579374369E-3</v>
      </c>
      <c r="BB734">
        <v>-1.747700455994639E-3</v>
      </c>
      <c r="BC734">
        <v>-1.7535052404733971E-3</v>
      </c>
      <c r="BD734">
        <v>-1.736463662114141E-3</v>
      </c>
      <c r="BE734">
        <v>-1.724424895862775E-3</v>
      </c>
      <c r="BF734">
        <v>-1.9491439719531111E-3</v>
      </c>
      <c r="BG734">
        <v>-1.71996165734832E-3</v>
      </c>
      <c r="BH734">
        <v>-1.7183351449936359E-3</v>
      </c>
      <c r="BI734">
        <v>-1.7177460353213819E-3</v>
      </c>
      <c r="BJ734">
        <v>-1.7123379484198971E-3</v>
      </c>
      <c r="BK734">
        <v>-1.698827285484946E-3</v>
      </c>
      <c r="BL734">
        <v>-1.6919429909988939E-3</v>
      </c>
      <c r="BM734">
        <v>-1.706656857540264E-3</v>
      </c>
      <c r="BN734">
        <v>-1.7291135158547361E-3</v>
      </c>
      <c r="BO734">
        <v>-1.752679656729155E-3</v>
      </c>
      <c r="BP734">
        <v>-1.7741254297739459E-3</v>
      </c>
      <c r="BQ734">
        <v>-1.7920283945032311E-3</v>
      </c>
      <c r="BR734">
        <v>-1.7954306100696851E-3</v>
      </c>
      <c r="BS734">
        <v>-1.7850663737923921E-3</v>
      </c>
      <c r="BT734">
        <v>-1.76115910755502E-3</v>
      </c>
      <c r="BU734">
        <v>-1.764208203957501E-3</v>
      </c>
      <c r="BV734">
        <v>-1.75226587447825E-3</v>
      </c>
      <c r="BW734">
        <v>-1.740208314502307E-3</v>
      </c>
      <c r="BX734">
        <v>-1.7177173675108411E-3</v>
      </c>
      <c r="BY734">
        <v>-1.6888953039305541E-3</v>
      </c>
      <c r="BZ734">
        <v>-1.6818221773882091E-3</v>
      </c>
      <c r="CA734">
        <v>-1.6509330685599991E-3</v>
      </c>
      <c r="CB734">
        <v>-1.6258201095365841E-3</v>
      </c>
      <c r="CC734">
        <v>-1.6058911222449649E-3</v>
      </c>
      <c r="CD734">
        <v>-1.5836742560810749E-3</v>
      </c>
      <c r="CE734">
        <v>-1.5555827231201001E-3</v>
      </c>
      <c r="CF734">
        <v>-1.5301125426480299E-3</v>
      </c>
      <c r="CG734">
        <v>-1.5127155472204599E-3</v>
      </c>
      <c r="CH734">
        <v>-1.4941309455931561E-3</v>
      </c>
      <c r="CI734">
        <v>-1.4913830522619699E-3</v>
      </c>
      <c r="CJ734">
        <v>-1.4730300118452611E-3</v>
      </c>
      <c r="CK734">
        <v>-1.4452619332346449E-3</v>
      </c>
      <c r="CL734">
        <v>-1.4114718229988679E-3</v>
      </c>
      <c r="CM734">
        <v>-1.3830267865196999E-3</v>
      </c>
      <c r="CN734">
        <v>-1.353765167467549E-3</v>
      </c>
      <c r="CO734">
        <v>-1.32544956433789E-3</v>
      </c>
      <c r="CP734">
        <v>-1.304799208522809E-3</v>
      </c>
      <c r="CQ734">
        <v>-1.291746785005295E-3</v>
      </c>
      <c r="CR734">
        <v>-1.2717373486888729E-3</v>
      </c>
      <c r="CS734">
        <v>-1.245868524860241E-3</v>
      </c>
      <c r="CT734">
        <v>-1.217455267726872E-3</v>
      </c>
    </row>
    <row r="735" spans="1:98" x14ac:dyDescent="0.25">
      <c r="A735" s="2" t="str">
        <f t="shared" si="22"/>
        <v>23</v>
      </c>
      <c r="B735" s="1" t="s">
        <v>30</v>
      </c>
      <c r="C735">
        <v>-1.257689554178859E-3</v>
      </c>
      <c r="D735">
        <v>-1.2484597955130061E-3</v>
      </c>
      <c r="E735">
        <v>-1.227342598012962E-3</v>
      </c>
      <c r="F735">
        <v>-1.2211558042271181E-3</v>
      </c>
      <c r="G735">
        <v>-1.213834875716099E-3</v>
      </c>
      <c r="H735">
        <v>-1.212111614825986E-3</v>
      </c>
      <c r="I735">
        <v>-1.214104111489445E-3</v>
      </c>
      <c r="J735">
        <v>-1.210872858683884E-3</v>
      </c>
      <c r="K735">
        <v>-1.2023055655080871E-3</v>
      </c>
      <c r="L735">
        <v>-1.2003648981593581E-3</v>
      </c>
      <c r="M735">
        <v>-1.195296026390672E-3</v>
      </c>
      <c r="N735">
        <v>-1.202521174621124E-3</v>
      </c>
      <c r="O735">
        <v>-1.219218372813718E-3</v>
      </c>
      <c r="P735">
        <v>-1.2168499500264001E-3</v>
      </c>
      <c r="Q735">
        <v>-1.2346547893779831E-3</v>
      </c>
      <c r="R735">
        <v>-1.253343918266822E-3</v>
      </c>
      <c r="S735">
        <v>-1.2801422848079281E-3</v>
      </c>
      <c r="T735">
        <v>-1.2953356320714461E-3</v>
      </c>
      <c r="U735">
        <v>-1.322941937420032E-3</v>
      </c>
      <c r="V735">
        <v>-1.359894685588372E-3</v>
      </c>
      <c r="W735">
        <v>-1.421817583299886E-3</v>
      </c>
      <c r="X735">
        <v>-1.486089942569091E-3</v>
      </c>
      <c r="Y735">
        <v>-1.5486464339082189E-3</v>
      </c>
      <c r="Z735">
        <v>-1.591188517840902E-3</v>
      </c>
      <c r="AA735">
        <v>-1.6412042835498839E-3</v>
      </c>
      <c r="AB735">
        <v>-1.671359455442974E-3</v>
      </c>
      <c r="AC735">
        <v>-1.704327035520031E-3</v>
      </c>
      <c r="AD735">
        <v>-1.732055378126896E-3</v>
      </c>
      <c r="AE735">
        <v>-1.7510357262667891E-3</v>
      </c>
      <c r="AF735">
        <v>-1.7605822750961851E-3</v>
      </c>
      <c r="AG735">
        <v>-1.763378818307587E-3</v>
      </c>
      <c r="AH735">
        <v>-1.771031234466078E-3</v>
      </c>
      <c r="AI735">
        <v>-1.7668617597810881E-3</v>
      </c>
      <c r="AJ735">
        <v>-1.772600479385363E-3</v>
      </c>
      <c r="AK735">
        <v>-1.7820076999493721E-3</v>
      </c>
      <c r="AL735">
        <v>-1.7880079054990929E-3</v>
      </c>
      <c r="AM735">
        <v>-1.784001073511055E-3</v>
      </c>
      <c r="AN735">
        <v>-1.7912192724231901E-3</v>
      </c>
      <c r="AO735">
        <v>-1.8046197265923899E-3</v>
      </c>
      <c r="AP735">
        <v>-1.8047428632312699E-3</v>
      </c>
      <c r="AQ735">
        <v>-1.7924556091817199E-3</v>
      </c>
      <c r="AR735">
        <v>-1.787363412542486E-3</v>
      </c>
      <c r="AS735">
        <v>-1.8014136810890189E-3</v>
      </c>
      <c r="AT735">
        <v>-1.809976006543882E-3</v>
      </c>
      <c r="AU735">
        <v>-1.802766945346127E-3</v>
      </c>
      <c r="AV735">
        <v>-1.806631853456746E-3</v>
      </c>
      <c r="AW735">
        <v>-1.7954193944307521E-3</v>
      </c>
      <c r="AX735">
        <v>-1.781151582568806E-3</v>
      </c>
      <c r="AY735">
        <v>-1.7704489114854589E-3</v>
      </c>
      <c r="AZ735">
        <v>-1.758411846468029E-3</v>
      </c>
      <c r="BA735">
        <v>-1.750374590713326E-3</v>
      </c>
      <c r="BB735">
        <v>-1.743487022625949E-3</v>
      </c>
      <c r="BC735">
        <v>-1.7492540980652779E-3</v>
      </c>
      <c r="BD735">
        <v>-1.732303870031324E-3</v>
      </c>
      <c r="BE735">
        <v>-1.720319029646971E-3</v>
      </c>
      <c r="BF735">
        <v>-1.942714205597E-3</v>
      </c>
      <c r="BG735">
        <v>-1.715838734887238E-3</v>
      </c>
      <c r="BH735">
        <v>-1.7141911617573979E-3</v>
      </c>
      <c r="BI735">
        <v>-1.713575237146501E-3</v>
      </c>
      <c r="BJ735">
        <v>-1.7081746040917239E-3</v>
      </c>
      <c r="BK735">
        <v>-1.694719747961279E-3</v>
      </c>
      <c r="BL735">
        <v>-1.6878528039521029E-3</v>
      </c>
      <c r="BM735">
        <v>-1.702467915284416E-3</v>
      </c>
      <c r="BN735">
        <v>-1.724785653616705E-3</v>
      </c>
      <c r="BO735">
        <v>-1.748208620133821E-3</v>
      </c>
      <c r="BP735">
        <v>-1.769523663208705E-3</v>
      </c>
      <c r="BQ735">
        <v>-1.7873165498846909E-3</v>
      </c>
      <c r="BR735">
        <v>-1.7906977497919941E-3</v>
      </c>
      <c r="BS735">
        <v>-1.7803974376438721E-3</v>
      </c>
      <c r="BT735">
        <v>-1.7566365294003261E-3</v>
      </c>
      <c r="BU735">
        <v>-1.759667044855975E-3</v>
      </c>
      <c r="BV735">
        <v>-1.747797348063832E-3</v>
      </c>
      <c r="BW735">
        <v>-1.7358127315227471E-3</v>
      </c>
      <c r="BX735">
        <v>-1.7134567941426101E-3</v>
      </c>
      <c r="BY735">
        <v>-1.6848057321846E-3</v>
      </c>
      <c r="BZ735">
        <v>-1.6777742233149871E-3</v>
      </c>
      <c r="CA735">
        <v>-1.6470652502348279E-3</v>
      </c>
      <c r="CB735">
        <v>-1.622096797021367E-3</v>
      </c>
      <c r="CC735">
        <v>-1.6022812361027271E-3</v>
      </c>
      <c r="CD735">
        <v>-1.5801895067889631E-3</v>
      </c>
      <c r="CE735">
        <v>-1.552254209198117E-3</v>
      </c>
      <c r="CF735">
        <v>-1.5269237510641171E-3</v>
      </c>
      <c r="CG735">
        <v>-1.5096211271503929E-3</v>
      </c>
      <c r="CH735">
        <v>-1.4911363806841169E-3</v>
      </c>
      <c r="CI735">
        <v>-1.488403167489832E-3</v>
      </c>
      <c r="CJ735">
        <v>-1.470147616129002E-3</v>
      </c>
      <c r="CK735">
        <v>-1.44252518242838E-3</v>
      </c>
      <c r="CL735">
        <v>-1.4089092688985821E-3</v>
      </c>
      <c r="CM735">
        <v>-1.3806082723070779E-3</v>
      </c>
      <c r="CN735">
        <v>-1.351492327748594E-3</v>
      </c>
      <c r="CO735">
        <v>-1.3233152581970629E-3</v>
      </c>
      <c r="CP735">
        <v>-1.302764416204956E-3</v>
      </c>
      <c r="CQ735">
        <v>-1.2897742285466461E-3</v>
      </c>
      <c r="CR735">
        <v>-1.269859197772517E-3</v>
      </c>
      <c r="CS735">
        <v>-1.244110617477348E-3</v>
      </c>
      <c r="CT735">
        <v>-1.2158270685501879E-3</v>
      </c>
    </row>
    <row r="736" spans="1:98" x14ac:dyDescent="0.25">
      <c r="A736" s="2" t="str">
        <f t="shared" si="22"/>
        <v>23</v>
      </c>
      <c r="B736" s="1" t="s">
        <v>31</v>
      </c>
      <c r="C736">
        <v>-1.257752038472941E-3</v>
      </c>
      <c r="D736">
        <v>-1.248529987891146E-3</v>
      </c>
      <c r="E736">
        <v>-1.2274302262713489E-3</v>
      </c>
      <c r="F736">
        <v>-1.2212484878981499E-3</v>
      </c>
      <c r="G736">
        <v>-1.213933510495127E-3</v>
      </c>
      <c r="H736">
        <v>-1.2122116455271299E-3</v>
      </c>
      <c r="I736">
        <v>-1.214202528006134E-3</v>
      </c>
      <c r="J736">
        <v>-1.2109738916811069E-3</v>
      </c>
      <c r="K736">
        <v>-1.202413503968307E-3</v>
      </c>
      <c r="L736">
        <v>-1.2004743944180941E-3</v>
      </c>
      <c r="M736">
        <v>-1.195409580277616E-3</v>
      </c>
      <c r="N736">
        <v>-1.202628939862436E-3</v>
      </c>
      <c r="O736">
        <v>-1.219312634679321E-3</v>
      </c>
      <c r="P736">
        <v>-1.216946137961342E-3</v>
      </c>
      <c r="Q736">
        <v>-1.234736411705959E-3</v>
      </c>
      <c r="R736">
        <v>-1.253410038349956E-3</v>
      </c>
      <c r="S736">
        <v>-1.2801857973785461E-3</v>
      </c>
      <c r="T736">
        <v>-1.2953661301706131E-3</v>
      </c>
      <c r="U736">
        <v>-1.3229484255621181E-3</v>
      </c>
      <c r="V736">
        <v>-1.3598683082196119E-3</v>
      </c>
      <c r="W736">
        <v>-1.421734289652436E-3</v>
      </c>
      <c r="X736">
        <v>-1.485945170684673E-3</v>
      </c>
      <c r="Y736">
        <v>-1.548439518140154E-3</v>
      </c>
      <c r="Z736">
        <v>-1.590938062221186E-3</v>
      </c>
      <c r="AA736">
        <v>-1.6409013359355261E-3</v>
      </c>
      <c r="AB736">
        <v>-1.6710241875507561E-3</v>
      </c>
      <c r="AC736">
        <v>-1.70395586106994E-3</v>
      </c>
      <c r="AD736">
        <v>-1.731653545157791E-3</v>
      </c>
      <c r="AE736">
        <v>-1.750612667790905E-3</v>
      </c>
      <c r="AF736">
        <v>-1.760148998040043E-3</v>
      </c>
      <c r="AG736">
        <v>-1.762943975122549E-3</v>
      </c>
      <c r="AH736">
        <v>-1.7705903831458549E-3</v>
      </c>
      <c r="AI736">
        <v>-1.7664293638627101E-3</v>
      </c>
      <c r="AJ736">
        <v>-1.772167991855063E-3</v>
      </c>
      <c r="AK736">
        <v>-1.781572022051422E-3</v>
      </c>
      <c r="AL736">
        <v>-1.787574013729891E-3</v>
      </c>
      <c r="AM736">
        <v>-1.783581571798917E-3</v>
      </c>
      <c r="AN736">
        <v>-1.790800815234777E-3</v>
      </c>
      <c r="AO736">
        <v>-1.804195195775155E-3</v>
      </c>
      <c r="AP736">
        <v>-1.8043293058642061E-3</v>
      </c>
      <c r="AQ736">
        <v>-1.79206972208985E-3</v>
      </c>
      <c r="AR736">
        <v>-1.786994727949417E-3</v>
      </c>
      <c r="AS736">
        <v>-1.8010361744143931E-3</v>
      </c>
      <c r="AT736">
        <v>-1.8095931262150069E-3</v>
      </c>
      <c r="AU736">
        <v>-1.8023993424413479E-3</v>
      </c>
      <c r="AV736">
        <v>-1.806260909675846E-3</v>
      </c>
      <c r="AW736">
        <v>-1.7950660864199969E-3</v>
      </c>
      <c r="AX736">
        <v>-1.780821131540696E-3</v>
      </c>
      <c r="AY736">
        <v>-1.7701307488671961E-3</v>
      </c>
      <c r="AZ736">
        <v>-1.75810684754725E-3</v>
      </c>
      <c r="BA736">
        <v>-1.7500775602536801E-3</v>
      </c>
      <c r="BB736">
        <v>-1.7431983752182259E-3</v>
      </c>
      <c r="BC736">
        <v>-1.7489577553078061E-3</v>
      </c>
      <c r="BD736">
        <v>-1.7320196768881521E-3</v>
      </c>
      <c r="BE736">
        <v>-1.720037836025944E-3</v>
      </c>
      <c r="BF736">
        <v>-1.941490691066673E-3</v>
      </c>
      <c r="BG736">
        <v>-1.7155384857303879E-3</v>
      </c>
      <c r="BH736">
        <v>-1.7138758135472471E-3</v>
      </c>
      <c r="BI736">
        <v>-1.71324385130403E-3</v>
      </c>
      <c r="BJ736">
        <v>-1.707835411545977E-3</v>
      </c>
      <c r="BK736">
        <v>-1.694381701698509E-3</v>
      </c>
      <c r="BL736">
        <v>-1.687509288878089E-3</v>
      </c>
      <c r="BM736">
        <v>-1.7021019831374019E-3</v>
      </c>
      <c r="BN736">
        <v>-1.724392430872109E-3</v>
      </c>
      <c r="BO736">
        <v>-1.747788735455356E-3</v>
      </c>
      <c r="BP736">
        <v>-1.7690797440700801E-3</v>
      </c>
      <c r="BQ736">
        <v>-1.786852382168116E-3</v>
      </c>
      <c r="BR736">
        <v>-1.7902297152026861E-3</v>
      </c>
      <c r="BS736">
        <v>-1.779941163987647E-3</v>
      </c>
      <c r="BT736">
        <v>-1.756207170630858E-3</v>
      </c>
      <c r="BU736">
        <v>-1.7592342700809059E-3</v>
      </c>
      <c r="BV736">
        <v>-1.74737792473474E-3</v>
      </c>
      <c r="BW736">
        <v>-1.7354067121448751E-3</v>
      </c>
      <c r="BX736">
        <v>-1.7130755711867701E-3</v>
      </c>
      <c r="BY736">
        <v>-1.68445589113435E-3</v>
      </c>
      <c r="BZ736">
        <v>-1.677432015432775E-3</v>
      </c>
      <c r="CA736">
        <v>-1.646756060206538E-3</v>
      </c>
      <c r="CB736">
        <v>-1.6218140679056881E-3</v>
      </c>
      <c r="CC736">
        <v>-1.6020192594612839E-3</v>
      </c>
      <c r="CD736">
        <v>-1.579950406413526E-3</v>
      </c>
      <c r="CE736">
        <v>-1.552043640935741E-3</v>
      </c>
      <c r="CF736">
        <v>-1.5267386699420831E-3</v>
      </c>
      <c r="CG736">
        <v>-1.5094532439871031E-3</v>
      </c>
      <c r="CH736">
        <v>-1.490986679455312E-3</v>
      </c>
      <c r="CI736">
        <v>-1.4882561378915179E-3</v>
      </c>
      <c r="CJ736">
        <v>-1.470018319277347E-3</v>
      </c>
      <c r="CK736">
        <v>-1.4424223464634951E-3</v>
      </c>
      <c r="CL736">
        <v>-1.408838028714216E-3</v>
      </c>
      <c r="CM736">
        <v>-1.3805631115374761E-3</v>
      </c>
      <c r="CN736">
        <v>-1.351473496057946E-3</v>
      </c>
      <c r="CO736">
        <v>-1.32332141845892E-3</v>
      </c>
      <c r="CP736">
        <v>-1.302788499197961E-3</v>
      </c>
      <c r="CQ736">
        <v>-1.2898095069834371E-3</v>
      </c>
      <c r="CR736">
        <v>-1.2699114379142379E-3</v>
      </c>
      <c r="CS736">
        <v>-1.244184423617233E-3</v>
      </c>
      <c r="CT736">
        <v>-1.2159240872317799E-3</v>
      </c>
    </row>
    <row r="737" spans="1:98" x14ac:dyDescent="0.25">
      <c r="A737" s="2" t="str">
        <f t="shared" si="22"/>
        <v>23</v>
      </c>
      <c r="B737" s="1" t="s">
        <v>32</v>
      </c>
      <c r="C737">
        <v>-1.2589548207642589E-3</v>
      </c>
      <c r="D737">
        <v>-1.2497323817842491E-3</v>
      </c>
      <c r="E737">
        <v>-1.228631655119048E-3</v>
      </c>
      <c r="F737">
        <v>-1.2224496137942179E-3</v>
      </c>
      <c r="G737">
        <v>-1.2151342660254691E-3</v>
      </c>
      <c r="H737">
        <v>-1.213412312002659E-3</v>
      </c>
      <c r="I737">
        <v>-1.2154032973854759E-3</v>
      </c>
      <c r="J737">
        <v>-1.2121744936981929E-3</v>
      </c>
      <c r="K737">
        <v>-1.2036136500578999E-3</v>
      </c>
      <c r="L737">
        <v>-1.2016744347688869E-3</v>
      </c>
      <c r="M737">
        <v>-1.1966093401505841E-3</v>
      </c>
      <c r="N737">
        <v>-1.2038290976434879E-3</v>
      </c>
      <c r="O737">
        <v>-1.2205136638146531E-3</v>
      </c>
      <c r="P737">
        <v>-1.2181470475853991E-3</v>
      </c>
      <c r="Q737">
        <v>-1.2359381867821601E-3</v>
      </c>
      <c r="R737">
        <v>-1.2546126402961E-3</v>
      </c>
      <c r="S737">
        <v>-1.2813894401512329E-3</v>
      </c>
      <c r="T737">
        <v>-1.2965702877215249E-3</v>
      </c>
      <c r="U737">
        <v>-1.324153379991368E-3</v>
      </c>
      <c r="V737">
        <v>-1.361074052068389E-3</v>
      </c>
      <c r="W737">
        <v>-1.4229406542768739E-3</v>
      </c>
      <c r="X737">
        <v>-1.487151265675642E-3</v>
      </c>
      <c r="Y737">
        <v>-1.5496444747631259E-3</v>
      </c>
      <c r="Z737">
        <v>-1.592141760147913E-3</v>
      </c>
      <c r="AA737">
        <v>-1.642103060908052E-3</v>
      </c>
      <c r="AB737">
        <v>-1.6722244689887969E-3</v>
      </c>
      <c r="AC737">
        <v>-1.705154348465635E-3</v>
      </c>
      <c r="AD737">
        <v>-1.73285035082597E-3</v>
      </c>
      <c r="AE737">
        <v>-1.751808232100768E-3</v>
      </c>
      <c r="AF737">
        <v>-1.7613450045073831E-3</v>
      </c>
      <c r="AG737">
        <v>-1.764143072006976E-3</v>
      </c>
      <c r="AH737">
        <v>-1.77179442459504E-3</v>
      </c>
      <c r="AI737">
        <v>-1.7676413920413221E-3</v>
      </c>
      <c r="AJ737">
        <v>-1.773392848181819E-3</v>
      </c>
      <c r="AK737">
        <v>-1.7828117169666089E-3</v>
      </c>
      <c r="AL737">
        <v>-1.788831096291562E-3</v>
      </c>
      <c r="AM737">
        <v>-1.7848591127309979E-3</v>
      </c>
      <c r="AN737">
        <v>-1.79209700013464E-3</v>
      </c>
      <c r="AO737">
        <v>-1.805509673960674E-3</v>
      </c>
      <c r="AP737">
        <v>-1.8056666030856271E-3</v>
      </c>
      <c r="AQ737">
        <v>-1.793435505130432E-3</v>
      </c>
      <c r="AR737">
        <v>-1.788384027836957E-3</v>
      </c>
      <c r="AS737">
        <v>-1.8024396164030749E-3</v>
      </c>
      <c r="AT737">
        <v>-1.8110052934983329E-3</v>
      </c>
      <c r="AU737">
        <v>-1.8038261055935249E-3</v>
      </c>
      <c r="AV737">
        <v>-1.807689743749724E-3</v>
      </c>
      <c r="AW737">
        <v>-1.796505137991012E-3</v>
      </c>
      <c r="AX737">
        <v>-1.782274145842609E-3</v>
      </c>
      <c r="AY737">
        <v>-1.771584467279581E-3</v>
      </c>
      <c r="AZ737">
        <v>-1.7595601471754429E-3</v>
      </c>
      <c r="BA737">
        <v>-1.751528990528627E-3</v>
      </c>
      <c r="BB737">
        <v>-1.744651397333588E-3</v>
      </c>
      <c r="BC737">
        <v>-1.750408072923064E-3</v>
      </c>
      <c r="BD737">
        <v>-1.7334568570613689E-3</v>
      </c>
      <c r="BE737">
        <v>-1.72145460176873E-3</v>
      </c>
      <c r="BF737">
        <v>-1.9412922104483411E-3</v>
      </c>
      <c r="BG737">
        <v>-1.716906799954884E-3</v>
      </c>
      <c r="BH737">
        <v>-1.7152098569581261E-3</v>
      </c>
      <c r="BI737">
        <v>-1.7145439177333639E-3</v>
      </c>
      <c r="BJ737">
        <v>-1.7091077088035979E-3</v>
      </c>
      <c r="BK737">
        <v>-1.695626919670862E-3</v>
      </c>
      <c r="BL737">
        <v>-1.688728405535985E-3</v>
      </c>
      <c r="BM737">
        <v>-1.703307135211229E-3</v>
      </c>
      <c r="BN737">
        <v>-1.725590785407499E-3</v>
      </c>
      <c r="BO737">
        <v>-1.748984489287267E-3</v>
      </c>
      <c r="BP737">
        <v>-1.770274029275662E-3</v>
      </c>
      <c r="BQ737">
        <v>-1.788045371584001E-3</v>
      </c>
      <c r="BR737">
        <v>-1.7914224512276141E-3</v>
      </c>
      <c r="BS737">
        <v>-1.781134664820314E-3</v>
      </c>
      <c r="BT737">
        <v>-1.7574023547122181E-3</v>
      </c>
      <c r="BU737">
        <v>-1.7604292457890781E-3</v>
      </c>
      <c r="BV737">
        <v>-1.748573706002712E-3</v>
      </c>
      <c r="BW737">
        <v>-1.736603277871895E-3</v>
      </c>
      <c r="BX737">
        <v>-1.7142735222115001E-3</v>
      </c>
      <c r="BY737">
        <v>-1.6856554679431639E-3</v>
      </c>
      <c r="BZ737">
        <v>-1.6786319653858961E-3</v>
      </c>
      <c r="CA737">
        <v>-1.647957519480095E-3</v>
      </c>
      <c r="CB737">
        <v>-1.623016609000408E-3</v>
      </c>
      <c r="CC737">
        <v>-1.6032225655353649E-3</v>
      </c>
      <c r="CD737">
        <v>-1.5811544669777891E-3</v>
      </c>
      <c r="CE737">
        <v>-1.5532485059266069E-3</v>
      </c>
      <c r="CF737">
        <v>-1.5279441186711231E-3</v>
      </c>
      <c r="CG737">
        <v>-1.5106590111852441E-3</v>
      </c>
      <c r="CH737">
        <v>-1.4921927144131511E-3</v>
      </c>
      <c r="CI737">
        <v>-1.489462206061368E-3</v>
      </c>
      <c r="CJ737">
        <v>-1.4712245669420861E-3</v>
      </c>
      <c r="CK737">
        <v>-1.443628724966696E-3</v>
      </c>
      <c r="CL737">
        <v>-1.4100443358202131E-3</v>
      </c>
      <c r="CM737">
        <v>-1.3817691603191561E-3</v>
      </c>
      <c r="CN737">
        <v>-1.3526790881217569E-3</v>
      </c>
      <c r="CO737">
        <v>-1.324526382445754E-3</v>
      </c>
      <c r="CP737">
        <v>-1.3039928887122239E-3</v>
      </c>
      <c r="CQ737">
        <v>-1.2910134824037031E-3</v>
      </c>
      <c r="CR737">
        <v>-1.2711147014028801E-3</v>
      </c>
      <c r="CS737">
        <v>-1.245386627462812E-3</v>
      </c>
      <c r="CT737">
        <v>-1.2171249448238251E-3</v>
      </c>
    </row>
    <row r="738" spans="1:98" x14ac:dyDescent="0.25">
      <c r="A738" s="2" t="s">
        <v>23</v>
      </c>
      <c r="B738" s="1" t="s">
        <v>1</v>
      </c>
      <c r="C738">
        <v>-8.3042596353571961E-5</v>
      </c>
      <c r="D738">
        <v>-8.224760244841906E-5</v>
      </c>
      <c r="E738">
        <v>-8.0430102749298288E-5</v>
      </c>
      <c r="F738">
        <v>-7.9897992691374574E-5</v>
      </c>
      <c r="G738">
        <v>-7.9268555686421832E-5</v>
      </c>
      <c r="H738">
        <v>-7.9120427800178245E-5</v>
      </c>
      <c r="I738">
        <v>-7.9291699805985591E-5</v>
      </c>
      <c r="J738">
        <v>-7.9013954982075119E-5</v>
      </c>
      <c r="K738">
        <v>-7.8277768725891478E-5</v>
      </c>
      <c r="L738">
        <v>-7.8111052269848834E-5</v>
      </c>
      <c r="M738">
        <v>-7.7675679985250565E-5</v>
      </c>
      <c r="N738">
        <v>-7.8296292029235589E-5</v>
      </c>
      <c r="O738">
        <v>-7.9731393790463711E-5</v>
      </c>
      <c r="P738">
        <v>-7.9527756509771805E-5</v>
      </c>
      <c r="Q738">
        <v>-8.1059221857670768E-5</v>
      </c>
      <c r="R738">
        <v>-8.2668243875865102E-5</v>
      </c>
      <c r="S738">
        <v>-8.497809136611152E-5</v>
      </c>
      <c r="T738">
        <v>-8.6289055294859959E-5</v>
      </c>
      <c r="U738">
        <v>-8.8673654936483935E-5</v>
      </c>
      <c r="V738">
        <v>-9.1870786007301021E-5</v>
      </c>
      <c r="W738">
        <v>-9.7241617836900306E-5</v>
      </c>
      <c r="X738">
        <v>-1.0283377475689361E-4</v>
      </c>
      <c r="Y738">
        <v>-1.082937242524011E-4</v>
      </c>
      <c r="Z738">
        <v>-1.120163987580553E-4</v>
      </c>
      <c r="AA738">
        <v>-1.1640295301626991E-4</v>
      </c>
      <c r="AB738">
        <v>-1.1905281422246859E-4</v>
      </c>
      <c r="AC738">
        <v>-1.219542333634167E-4</v>
      </c>
      <c r="AD738">
        <v>-1.243981227769153E-4</v>
      </c>
      <c r="AE738">
        <v>-1.2607286622613739E-4</v>
      </c>
      <c r="AF738">
        <v>-1.2690522854988531E-4</v>
      </c>
      <c r="AG738">
        <v>-1.2712055085297539E-4</v>
      </c>
      <c r="AH738">
        <v>-1.2774382622533851E-4</v>
      </c>
      <c r="AI738">
        <v>-1.273015066004956E-4</v>
      </c>
      <c r="AJ738">
        <v>-1.276818469540772E-4</v>
      </c>
      <c r="AK738">
        <v>-1.2836555488058551E-4</v>
      </c>
      <c r="AL738">
        <v>-1.28727142573016E-4</v>
      </c>
      <c r="AM738">
        <v>-1.2818241021811909E-4</v>
      </c>
      <c r="AN738">
        <v>-1.2864113273155191E-4</v>
      </c>
      <c r="AO738">
        <v>-1.2964742540913789E-4</v>
      </c>
      <c r="AP738">
        <v>-1.2944662060930361E-4</v>
      </c>
      <c r="AQ738">
        <v>-1.2810441386771951E-4</v>
      </c>
      <c r="AR738">
        <v>-1.2744152211433221E-4</v>
      </c>
      <c r="AS738">
        <v>-1.2854752180936911E-4</v>
      </c>
      <c r="AT738">
        <v>-1.2922115464047401E-4</v>
      </c>
      <c r="AU738">
        <v>-1.284550668827836E-4</v>
      </c>
      <c r="AV738">
        <v>-1.2877623076438101E-4</v>
      </c>
      <c r="AW738">
        <v>-1.2769805644956541E-4</v>
      </c>
      <c r="AX738">
        <v>-1.2631797708591151E-4</v>
      </c>
      <c r="AY738">
        <v>-1.2537100847638091E-4</v>
      </c>
      <c r="AZ738">
        <v>-1.243171975918199E-4</v>
      </c>
      <c r="BA738">
        <v>-1.236280936222225E-4</v>
      </c>
      <c r="BB738">
        <v>-1.2300887972785331E-4</v>
      </c>
      <c r="BC738">
        <v>-1.2353972708481359E-4</v>
      </c>
      <c r="BD738">
        <v>-1.221703708661932E-4</v>
      </c>
      <c r="BE738">
        <v>-1.213043229249377E-4</v>
      </c>
      <c r="BF738">
        <v>-1.6152084370808201E-4</v>
      </c>
      <c r="BG738">
        <v>-1.2135614233780859E-4</v>
      </c>
      <c r="BH738">
        <v>-1.215297876744765E-4</v>
      </c>
      <c r="BI738">
        <v>-1.217940856183765E-4</v>
      </c>
      <c r="BJ738">
        <v>-1.2158334031260551E-4</v>
      </c>
      <c r="BK738">
        <v>-1.206632378482642E-4</v>
      </c>
      <c r="BL738">
        <v>-1.2031310450715231E-4</v>
      </c>
      <c r="BM738">
        <v>-1.217269832481377E-4</v>
      </c>
      <c r="BN738">
        <v>-1.237465029435301E-4</v>
      </c>
      <c r="BO738">
        <v>-1.2582331819274901E-4</v>
      </c>
      <c r="BP738">
        <v>-1.2770562402806079E-4</v>
      </c>
      <c r="BQ738">
        <v>-1.29278359711477E-4</v>
      </c>
      <c r="BR738">
        <v>-1.2957737903345821E-4</v>
      </c>
      <c r="BS738">
        <v>-1.2866661214354239E-4</v>
      </c>
      <c r="BT738">
        <v>-1.2656734753589721E-4</v>
      </c>
      <c r="BU738">
        <v>-1.2683495959493399E-4</v>
      </c>
      <c r="BV738">
        <v>-1.2578701811052931E-4</v>
      </c>
      <c r="BW738">
        <v>-1.2472953444488699E-4</v>
      </c>
      <c r="BX738">
        <v>-1.2275854229865931E-4</v>
      </c>
      <c r="BY738">
        <v>-1.202356406588931E-4</v>
      </c>
      <c r="BZ738">
        <v>-1.196170053042307E-4</v>
      </c>
      <c r="CA738">
        <v>-1.169176778477142E-4</v>
      </c>
      <c r="CB738">
        <v>-1.147259014777241E-4</v>
      </c>
      <c r="CC738">
        <v>-1.129883470230027E-4</v>
      </c>
      <c r="CD738">
        <v>-1.1105318036307521E-4</v>
      </c>
      <c r="CE738">
        <v>-1.086091243783641E-4</v>
      </c>
      <c r="CF738">
        <v>-1.063958566580943E-4</v>
      </c>
      <c r="CG738">
        <v>-1.048856103589245E-4</v>
      </c>
      <c r="CH738">
        <v>-1.032736054812925E-4</v>
      </c>
      <c r="CI738">
        <v>-1.030353741178015E-4</v>
      </c>
      <c r="CJ738">
        <v>-1.0144501545410511E-4</v>
      </c>
      <c r="CK738">
        <v>-9.9041380011154775E-5</v>
      </c>
      <c r="CL738">
        <v>-9.6120654479152535E-5</v>
      </c>
      <c r="CM738">
        <v>-9.3665510691521059E-5</v>
      </c>
      <c r="CN738">
        <v>-9.1143296834324283E-5</v>
      </c>
      <c r="CO738">
        <v>-8.8705924712841996E-5</v>
      </c>
      <c r="CP738">
        <v>-8.6930417809602219E-5</v>
      </c>
      <c r="CQ738">
        <v>-8.5809070405924612E-5</v>
      </c>
      <c r="CR738">
        <v>-8.4091383659872364E-5</v>
      </c>
      <c r="CS738">
        <v>-8.1873120696791287E-5</v>
      </c>
      <c r="CT738">
        <v>-7.9439816650581722E-5</v>
      </c>
    </row>
    <row r="739" spans="1:98" x14ac:dyDescent="0.25">
      <c r="A739" s="2" t="str">
        <f t="shared" ref="A739:A769" si="23">A738</f>
        <v>24</v>
      </c>
      <c r="B739" s="1" t="s">
        <v>2</v>
      </c>
      <c r="C739">
        <v>-5.2461059695765909E-4</v>
      </c>
      <c r="D739">
        <v>-5.1962900235319443E-4</v>
      </c>
      <c r="E739">
        <v>-5.0823801233976186E-4</v>
      </c>
      <c r="F739">
        <v>-5.0490249775771981E-4</v>
      </c>
      <c r="G739">
        <v>-5.0095655878496816E-4</v>
      </c>
      <c r="H739">
        <v>-5.0002789288310361E-4</v>
      </c>
      <c r="I739">
        <v>-5.0110165561470456E-4</v>
      </c>
      <c r="J739">
        <v>-4.993603649055317E-4</v>
      </c>
      <c r="K739">
        <v>-4.9474458520321898E-4</v>
      </c>
      <c r="L739">
        <v>-4.936992287891248E-4</v>
      </c>
      <c r="M739">
        <v>-4.909692093558887E-4</v>
      </c>
      <c r="N739">
        <v>-4.9486072966334804E-4</v>
      </c>
      <c r="O739">
        <v>-5.0385812486007805E-4</v>
      </c>
      <c r="P739">
        <v>-5.0258153187472112E-4</v>
      </c>
      <c r="Q739">
        <v>-5.1218129174601971E-4</v>
      </c>
      <c r="R739">
        <v>-5.2226489944327804E-4</v>
      </c>
      <c r="S739">
        <v>-5.3673639711898711E-4</v>
      </c>
      <c r="T739">
        <v>-5.4494759647660362E-4</v>
      </c>
      <c r="U739">
        <v>-5.598794840337303E-4</v>
      </c>
      <c r="V739">
        <v>-5.7989116820689386E-4</v>
      </c>
      <c r="W739">
        <v>-6.1348772610779945E-4</v>
      </c>
      <c r="X739">
        <v>-6.4844097424404277E-4</v>
      </c>
      <c r="Y739">
        <v>-6.8254058611901956E-4</v>
      </c>
      <c r="Z739">
        <v>-7.0577477924063095E-4</v>
      </c>
      <c r="AA739">
        <v>-7.3313639490814927E-4</v>
      </c>
      <c r="AB739">
        <v>-7.4965680746455715E-4</v>
      </c>
      <c r="AC739">
        <v>-7.6773830669113528E-4</v>
      </c>
      <c r="AD739">
        <v>-7.8296263961066055E-4</v>
      </c>
      <c r="AE739">
        <v>-7.9339244530927662E-4</v>
      </c>
      <c r="AF739">
        <v>-7.9857595958811572E-4</v>
      </c>
      <c r="AG739">
        <v>-7.9991881206477658E-4</v>
      </c>
      <c r="AH739">
        <v>-8.0380287615912946E-4</v>
      </c>
      <c r="AI739">
        <v>-8.0105439161008252E-4</v>
      </c>
      <c r="AJ739">
        <v>-8.0343126899193708E-4</v>
      </c>
      <c r="AK739">
        <v>-8.0769801879621689E-4</v>
      </c>
      <c r="AL739">
        <v>-8.0996094064976053E-4</v>
      </c>
      <c r="AM739">
        <v>-8.0658398627874166E-4</v>
      </c>
      <c r="AN739">
        <v>-8.094525666113208E-4</v>
      </c>
      <c r="AO739">
        <v>-8.1572898646008283E-4</v>
      </c>
      <c r="AP739">
        <v>-8.1449501714469814E-4</v>
      </c>
      <c r="AQ739">
        <v>-8.0615999438873995E-4</v>
      </c>
      <c r="AR739">
        <v>-8.0204964687732513E-4</v>
      </c>
      <c r="AS739">
        <v>-8.0894492336879356E-4</v>
      </c>
      <c r="AT739">
        <v>-8.1314417267414302E-4</v>
      </c>
      <c r="AU739">
        <v>-8.0838589357334835E-4</v>
      </c>
      <c r="AV739">
        <v>-8.1038653970548122E-4</v>
      </c>
      <c r="AW739">
        <v>-8.0368203064258266E-4</v>
      </c>
      <c r="AX739">
        <v>-7.9509937027300991E-4</v>
      </c>
      <c r="AY739">
        <v>-7.8920292245767592E-4</v>
      </c>
      <c r="AZ739">
        <v>-7.8263941460994741E-4</v>
      </c>
      <c r="BA739">
        <v>-7.7834575226392666E-4</v>
      </c>
      <c r="BB739">
        <v>-7.7448955851111155E-4</v>
      </c>
      <c r="BC739">
        <v>-7.7779449985375816E-4</v>
      </c>
      <c r="BD739">
        <v>-7.6925416520153987E-4</v>
      </c>
      <c r="BE739">
        <v>-7.638432297976406E-4</v>
      </c>
      <c r="BF739">
        <v>-1.0130352416115661E-3</v>
      </c>
      <c r="BG739">
        <v>-7.6413133503395222E-4</v>
      </c>
      <c r="BH739">
        <v>-7.6518890602417233E-4</v>
      </c>
      <c r="BI739">
        <v>-7.6681167123286438E-4</v>
      </c>
      <c r="BJ739">
        <v>-7.654788745398638E-4</v>
      </c>
      <c r="BK739">
        <v>-7.5972598987718081E-4</v>
      </c>
      <c r="BL739">
        <v>-7.5752551265635703E-4</v>
      </c>
      <c r="BM739">
        <v>-7.6632690484601561E-4</v>
      </c>
      <c r="BN739">
        <v>-7.7890461545361935E-4</v>
      </c>
      <c r="BO739">
        <v>-7.9183849356588879E-4</v>
      </c>
      <c r="BP739">
        <v>-8.0355835665308489E-4</v>
      </c>
      <c r="BQ739">
        <v>-8.133482990768195E-4</v>
      </c>
      <c r="BR739">
        <v>-8.1520937968200427E-4</v>
      </c>
      <c r="BS739">
        <v>-8.0954056484259856E-4</v>
      </c>
      <c r="BT739">
        <v>-7.9647144753173019E-4</v>
      </c>
      <c r="BU739">
        <v>-7.9813770451774642E-4</v>
      </c>
      <c r="BV739">
        <v>-7.9161244595572691E-4</v>
      </c>
      <c r="BW739">
        <v>-7.8502677281848485E-4</v>
      </c>
      <c r="BX739">
        <v>-7.727493816270456E-4</v>
      </c>
      <c r="BY739">
        <v>-7.5702903572838487E-4</v>
      </c>
      <c r="BZ739">
        <v>-7.531734103916949E-4</v>
      </c>
      <c r="CA739">
        <v>-7.3634591243299896E-4</v>
      </c>
      <c r="CB739">
        <v>-7.2267764659877834E-4</v>
      </c>
      <c r="CC739">
        <v>-7.118389079953367E-4</v>
      </c>
      <c r="CD739">
        <v>-6.9976427758277932E-4</v>
      </c>
      <c r="CE739">
        <v>-6.8450956611264052E-4</v>
      </c>
      <c r="CF739">
        <v>-6.7069068206713329E-4</v>
      </c>
      <c r="CG739">
        <v>-6.6125868349113496E-4</v>
      </c>
      <c r="CH739">
        <v>-6.5118889416987684E-4</v>
      </c>
      <c r="CI739">
        <v>-6.4970052347728974E-4</v>
      </c>
      <c r="CJ739">
        <v>-6.3976330745797619E-4</v>
      </c>
      <c r="CK739">
        <v>-6.2474005943470145E-4</v>
      </c>
      <c r="CL739">
        <v>-6.06477842520634E-4</v>
      </c>
      <c r="CM739">
        <v>-5.9112075285327635E-4</v>
      </c>
      <c r="CN739">
        <v>-5.7533843844810204E-4</v>
      </c>
      <c r="CO739">
        <v>-5.6008151546732663E-4</v>
      </c>
      <c r="CP739">
        <v>-5.4896418931437254E-4</v>
      </c>
      <c r="CQ739">
        <v>-5.4194140119030666E-4</v>
      </c>
      <c r="CR739">
        <v>-5.3118163181625506E-4</v>
      </c>
      <c r="CS739">
        <v>-5.1728222338979037E-4</v>
      </c>
      <c r="CT739">
        <v>-5.020302291382419E-4</v>
      </c>
    </row>
    <row r="740" spans="1:98" x14ac:dyDescent="0.25">
      <c r="A740" s="2" t="str">
        <f t="shared" si="23"/>
        <v>24</v>
      </c>
      <c r="B740" s="1" t="s">
        <v>3</v>
      </c>
      <c r="C740">
        <v>-5.2041104091283131E-4</v>
      </c>
      <c r="D740">
        <v>-5.1548652864817569E-4</v>
      </c>
      <c r="E740">
        <v>-5.0422475566543241E-4</v>
      </c>
      <c r="F740">
        <v>-5.0092673340004995E-4</v>
      </c>
      <c r="G740">
        <v>-4.9702494600961016E-4</v>
      </c>
      <c r="H740">
        <v>-4.961066391991172E-4</v>
      </c>
      <c r="I740">
        <v>-4.9716842321493866E-4</v>
      </c>
      <c r="J740">
        <v>-4.9544654986658811E-4</v>
      </c>
      <c r="K740">
        <v>-4.9088203464203186E-4</v>
      </c>
      <c r="L740">
        <v>-4.8984824661816857E-4</v>
      </c>
      <c r="M740">
        <v>-4.8714836614151231E-4</v>
      </c>
      <c r="N740">
        <v>-4.9099689284362483E-4</v>
      </c>
      <c r="O740">
        <v>-4.9989406743840433E-4</v>
      </c>
      <c r="P740">
        <v>-4.9863176362222072E-4</v>
      </c>
      <c r="Q740">
        <v>-5.081235095320076E-4</v>
      </c>
      <c r="R740">
        <v>-5.1809226525208999E-4</v>
      </c>
      <c r="S740">
        <v>-5.3239644352779032E-4</v>
      </c>
      <c r="T740">
        <v>-5.4051140322802229E-4</v>
      </c>
      <c r="U740">
        <v>-5.5526587214788071E-4</v>
      </c>
      <c r="V740">
        <v>-5.7503492052591513E-4</v>
      </c>
      <c r="W740">
        <v>-6.0821167372085037E-4</v>
      </c>
      <c r="X740">
        <v>-6.4271169590243672E-4</v>
      </c>
      <c r="Y740">
        <v>-6.7635308148662472E-4</v>
      </c>
      <c r="Z740">
        <v>-6.9926602362643808E-4</v>
      </c>
      <c r="AA740">
        <v>-7.2623998717148155E-4</v>
      </c>
      <c r="AB740">
        <v>-7.425214781254817E-4</v>
      </c>
      <c r="AC740">
        <v>-7.603372982531298E-4</v>
      </c>
      <c r="AD740">
        <v>-7.753345568176183E-4</v>
      </c>
      <c r="AE740">
        <v>-7.8560702299857918E-4</v>
      </c>
      <c r="AF740">
        <v>-7.9071029634506461E-4</v>
      </c>
      <c r="AG740">
        <v>-7.9202816028136832E-4</v>
      </c>
      <c r="AH740">
        <v>-7.9584531921898371E-4</v>
      </c>
      <c r="AI740">
        <v>-7.9312826250126089E-4</v>
      </c>
      <c r="AJ740">
        <v>-7.9545057470226479E-4</v>
      </c>
      <c r="AK740">
        <v>-7.9963044741953259E-4</v>
      </c>
      <c r="AL740">
        <v>-8.0183400145385556E-4</v>
      </c>
      <c r="AM740">
        <v>-7.9848173564273268E-4</v>
      </c>
      <c r="AN740">
        <v>-8.012799336405683E-4</v>
      </c>
      <c r="AO740">
        <v>-8.0743254789565567E-4</v>
      </c>
      <c r="AP740">
        <v>-8.0618702577581669E-4</v>
      </c>
      <c r="AQ740">
        <v>-7.9794513262691758E-4</v>
      </c>
      <c r="AR740">
        <v>-7.9386813409185273E-4</v>
      </c>
      <c r="AS740">
        <v>-8.0063600433189777E-4</v>
      </c>
      <c r="AT740">
        <v>-8.0475708885561787E-4</v>
      </c>
      <c r="AU740">
        <v>-8.0005498873910656E-4</v>
      </c>
      <c r="AV740">
        <v>-8.0202117930539246E-4</v>
      </c>
      <c r="AW740">
        <v>-7.9540938318838203E-4</v>
      </c>
      <c r="AX740">
        <v>-7.8694362563187033E-4</v>
      </c>
      <c r="AY740">
        <v>-7.8113850047448349E-4</v>
      </c>
      <c r="AZ740">
        <v>-7.7467760654329875E-4</v>
      </c>
      <c r="BA740">
        <v>-7.7045276129735179E-4</v>
      </c>
      <c r="BB740">
        <v>-7.666539862871372E-4</v>
      </c>
      <c r="BC740">
        <v>-7.6991143309537279E-4</v>
      </c>
      <c r="BD740">
        <v>-7.6151895176876979E-4</v>
      </c>
      <c r="BE740">
        <v>-7.5621629129531934E-4</v>
      </c>
      <c r="BF740">
        <v>-1.0048294964611279E-3</v>
      </c>
      <c r="BG740">
        <v>-7.5656167294879662E-4</v>
      </c>
      <c r="BH740">
        <v>-7.576473604962165E-4</v>
      </c>
      <c r="BI740">
        <v>-7.592898208672017E-4</v>
      </c>
      <c r="BJ740">
        <v>-7.5801350019639958E-4</v>
      </c>
      <c r="BK740">
        <v>-7.523823470375723E-4</v>
      </c>
      <c r="BL740">
        <v>-7.502490766480832E-4</v>
      </c>
      <c r="BM740">
        <v>-7.589380376039085E-4</v>
      </c>
      <c r="BN740">
        <v>-7.7133588195858185E-4</v>
      </c>
      <c r="BO740">
        <v>-7.8407660492834221E-4</v>
      </c>
      <c r="BP740">
        <v>-7.9561818896440283E-4</v>
      </c>
      <c r="BQ740">
        <v>-8.0525781758213262E-4</v>
      </c>
      <c r="BR740">
        <v>-8.0709018021732424E-4</v>
      </c>
      <c r="BS740">
        <v>-8.0150869733091787E-4</v>
      </c>
      <c r="BT740">
        <v>-7.8863930109074689E-4</v>
      </c>
      <c r="BU740">
        <v>-7.9028022013535502E-4</v>
      </c>
      <c r="BV740">
        <v>-7.8385397800879541E-4</v>
      </c>
      <c r="BW740">
        <v>-7.7736766593096082E-4</v>
      </c>
      <c r="BX740">
        <v>-7.6527397217759441E-4</v>
      </c>
      <c r="BY740">
        <v>-7.4978590983719765E-4</v>
      </c>
      <c r="BZ740">
        <v>-7.4598675190961673E-4</v>
      </c>
      <c r="CA740">
        <v>-7.2940337407852651E-4</v>
      </c>
      <c r="CB740">
        <v>-7.1593060412852556E-4</v>
      </c>
      <c r="CC740">
        <v>-7.0524510632188247E-4</v>
      </c>
      <c r="CD740">
        <v>-6.9333932654579177E-4</v>
      </c>
      <c r="CE740">
        <v>-6.7829512030286878E-4</v>
      </c>
      <c r="CF740">
        <v>-6.6466420710818101E-4</v>
      </c>
      <c r="CG740">
        <v>-6.5535901780019036E-4</v>
      </c>
      <c r="CH740">
        <v>-6.454232760182109E-4</v>
      </c>
      <c r="CI740">
        <v>-6.43954601041995E-4</v>
      </c>
      <c r="CJ740">
        <v>-6.3414810989114649E-4</v>
      </c>
      <c r="CK740">
        <v>-6.1931992947853939E-4</v>
      </c>
      <c r="CL740">
        <v>-6.0129066664859276E-4</v>
      </c>
      <c r="CM740">
        <v>-5.8612591958154291E-4</v>
      </c>
      <c r="CN740">
        <v>-5.7053787934584449E-4</v>
      </c>
      <c r="CO740">
        <v>-5.5546548179340269E-4</v>
      </c>
      <c r="CP740">
        <v>-5.4448057681412117E-4</v>
      </c>
      <c r="CQ740">
        <v>-5.375405513748854E-4</v>
      </c>
      <c r="CR740">
        <v>-5.2690624892906958E-4</v>
      </c>
      <c r="CS740">
        <v>-5.1316652003075632E-4</v>
      </c>
      <c r="CT740">
        <v>-4.9808662463970976E-4</v>
      </c>
    </row>
    <row r="741" spans="1:98" x14ac:dyDescent="0.25">
      <c r="A741" s="2" t="str">
        <f t="shared" si="23"/>
        <v>24</v>
      </c>
      <c r="B741" s="1" t="s">
        <v>4</v>
      </c>
      <c r="C741">
        <v>-5.1639073852566806E-4</v>
      </c>
      <c r="D741">
        <v>-5.1152129198342401E-4</v>
      </c>
      <c r="E741">
        <v>-5.0038418296820795E-4</v>
      </c>
      <c r="F741">
        <v>-4.9712233503071629E-4</v>
      </c>
      <c r="G741">
        <v>-4.9326314890340748E-4</v>
      </c>
      <c r="H741">
        <v>-4.9235483771564465E-4</v>
      </c>
      <c r="I741">
        <v>-4.9340506332143244E-4</v>
      </c>
      <c r="J741">
        <v>-4.9170192609355003E-4</v>
      </c>
      <c r="K741">
        <v>-4.8718687854293368E-4</v>
      </c>
      <c r="L741">
        <v>-4.8616425379361831E-4</v>
      </c>
      <c r="M741">
        <v>-4.8349345743961742E-4</v>
      </c>
      <c r="N741">
        <v>-4.8730049553773582E-4</v>
      </c>
      <c r="O741">
        <v>-4.9610096474702833E-4</v>
      </c>
      <c r="P741">
        <v>-4.9485244831145463E-4</v>
      </c>
      <c r="Q741">
        <v>-5.042399783233354E-4</v>
      </c>
      <c r="R741">
        <v>-5.1409793321289827E-4</v>
      </c>
      <c r="S741">
        <v>-5.2824071745602799E-4</v>
      </c>
      <c r="T741">
        <v>-5.3626285844093837E-4</v>
      </c>
      <c r="U741">
        <v>-5.5084623987846628E-4</v>
      </c>
      <c r="V741">
        <v>-5.7038136294818085E-4</v>
      </c>
      <c r="W741">
        <v>-6.0315352549214149E-4</v>
      </c>
      <c r="X741">
        <v>-6.3721695220733806E-4</v>
      </c>
      <c r="Y741">
        <v>-6.7041714260384917E-4</v>
      </c>
      <c r="Z741">
        <v>-6.9302090382912258E-4</v>
      </c>
      <c r="AA741">
        <v>-7.1962192224323397E-4</v>
      </c>
      <c r="AB741">
        <v>-7.3567363301489815E-4</v>
      </c>
      <c r="AC741">
        <v>-7.5323400790147112E-4</v>
      </c>
      <c r="AD741">
        <v>-7.6801299597494194E-4</v>
      </c>
      <c r="AE741">
        <v>-7.7813425352590989E-4</v>
      </c>
      <c r="AF741">
        <v>-7.831604760205784E-4</v>
      </c>
      <c r="AG741">
        <v>-7.8445449096798477E-4</v>
      </c>
      <c r="AH741">
        <v>-7.8820763670549299E-4</v>
      </c>
      <c r="AI741">
        <v>-7.8552115315707791E-4</v>
      </c>
      <c r="AJ741">
        <v>-7.8779169110330699E-4</v>
      </c>
      <c r="AK741">
        <v>-7.9188886516955224E-4</v>
      </c>
      <c r="AL741">
        <v>-7.9403626607716304E-4</v>
      </c>
      <c r="AM741">
        <v>-7.9070870049138451E-4</v>
      </c>
      <c r="AN741">
        <v>-7.9344023292700556E-4</v>
      </c>
      <c r="AO741">
        <v>-7.9947489005563108E-4</v>
      </c>
      <c r="AP741">
        <v>-7.9821938594071826E-4</v>
      </c>
      <c r="AQ741">
        <v>-7.9006826026905837E-4</v>
      </c>
      <c r="AR741">
        <v>-7.860244042190781E-4</v>
      </c>
      <c r="AS741">
        <v>-7.9267066433815316E-4</v>
      </c>
      <c r="AT741">
        <v>-7.9671715242243563E-4</v>
      </c>
      <c r="AU741">
        <v>-7.9206966687190303E-4</v>
      </c>
      <c r="AV741">
        <v>-7.9400288997097802E-4</v>
      </c>
      <c r="AW741">
        <v>-7.8748056101752672E-4</v>
      </c>
      <c r="AX741">
        <v>-7.7912767494869373E-4</v>
      </c>
      <c r="AY741">
        <v>-7.7341024645833181E-4</v>
      </c>
      <c r="AZ741">
        <v>-7.6704784565100222E-4</v>
      </c>
      <c r="BA741">
        <v>-7.6288898535411306E-4</v>
      </c>
      <c r="BB741">
        <v>-7.5914541922234621E-4</v>
      </c>
      <c r="BC741">
        <v>-7.6235713349058877E-4</v>
      </c>
      <c r="BD741">
        <v>-7.5410601039694084E-4</v>
      </c>
      <c r="BE741">
        <v>-7.4890637615862891E-4</v>
      </c>
      <c r="BF741">
        <v>-9.9686923710204378E-4</v>
      </c>
      <c r="BG741">
        <v>-7.4930448034404829E-4</v>
      </c>
      <c r="BH741">
        <v>-7.5041554775913399E-4</v>
      </c>
      <c r="BI741">
        <v>-7.5207530671793192E-4</v>
      </c>
      <c r="BJ741">
        <v>-7.508519171614802E-4</v>
      </c>
      <c r="BK741">
        <v>-7.4533643927350676E-4</v>
      </c>
      <c r="BL741">
        <v>-7.4326650409760136E-4</v>
      </c>
      <c r="BM741">
        <v>-7.5184673753327341E-4</v>
      </c>
      <c r="BN741">
        <v>-7.6407141764437737E-4</v>
      </c>
      <c r="BO741">
        <v>-7.7662645052190699E-4</v>
      </c>
      <c r="BP741">
        <v>-7.8799672833947403E-4</v>
      </c>
      <c r="BQ741">
        <v>-7.974919471066855E-4</v>
      </c>
      <c r="BR741">
        <v>-7.9929672232761408E-4</v>
      </c>
      <c r="BS741">
        <v>-7.937991359219603E-4</v>
      </c>
      <c r="BT741">
        <v>-7.8112163296435169E-4</v>
      </c>
      <c r="BU741">
        <v>-7.8273820492435163E-4</v>
      </c>
      <c r="BV741">
        <v>-7.7640711081732202E-4</v>
      </c>
      <c r="BW741">
        <v>-7.7001628789221874E-4</v>
      </c>
      <c r="BX741">
        <v>-7.5809915962610783E-4</v>
      </c>
      <c r="BY741">
        <v>-7.4283441175808493E-4</v>
      </c>
      <c r="BZ741">
        <v>-7.3908954920972139E-4</v>
      </c>
      <c r="CA741">
        <v>-7.2274093897637054E-4</v>
      </c>
      <c r="CB741">
        <v>-7.0945621939448057E-4</v>
      </c>
      <c r="CC741">
        <v>-6.9891815371250202E-4</v>
      </c>
      <c r="CD741">
        <v>-6.871748523042926E-4</v>
      </c>
      <c r="CE741">
        <v>-6.723332483679614E-4</v>
      </c>
      <c r="CF741">
        <v>-6.5888328796521512E-4</v>
      </c>
      <c r="CG741">
        <v>-6.4970019412633189E-4</v>
      </c>
      <c r="CH741">
        <v>-6.3989353520082105E-4</v>
      </c>
      <c r="CI741">
        <v>-6.3844382805073501E-4</v>
      </c>
      <c r="CJ741">
        <v>-6.2876324082494458E-4</v>
      </c>
      <c r="CK741">
        <v>-6.1412296725737807E-4</v>
      </c>
      <c r="CL741">
        <v>-5.9631815875871134E-4</v>
      </c>
      <c r="CM741">
        <v>-5.8133877871958885E-4</v>
      </c>
      <c r="CN741">
        <v>-5.6593800581621382E-4</v>
      </c>
      <c r="CO741">
        <v>-5.5104351437882727E-4</v>
      </c>
      <c r="CP741">
        <v>-5.4018630179042881E-4</v>
      </c>
      <c r="CQ741">
        <v>-5.3332609261323748E-4</v>
      </c>
      <c r="CR741">
        <v>-5.2281280355993701E-4</v>
      </c>
      <c r="CS741">
        <v>-5.0922710908011517E-4</v>
      </c>
      <c r="CT741">
        <v>-4.9431325669383038E-4</v>
      </c>
    </row>
    <row r="742" spans="1:98" x14ac:dyDescent="0.25">
      <c r="A742" s="2" t="str">
        <f t="shared" si="23"/>
        <v>24</v>
      </c>
      <c r="B742" s="1" t="s">
        <v>5</v>
      </c>
      <c r="C742">
        <v>-5.0595352084658023E-4</v>
      </c>
      <c r="D742">
        <v>-5.0121212988622342E-4</v>
      </c>
      <c r="E742">
        <v>-4.9036562635545143E-4</v>
      </c>
      <c r="F742">
        <v>-4.8718829044919692E-4</v>
      </c>
      <c r="G742">
        <v>-4.8342874070333861E-4</v>
      </c>
      <c r="H742">
        <v>-4.8254382472234672E-4</v>
      </c>
      <c r="I742">
        <v>-4.8356699794467291E-4</v>
      </c>
      <c r="J742">
        <v>-4.8190771694261102E-4</v>
      </c>
      <c r="K742">
        <v>-4.7750857247308708E-4</v>
      </c>
      <c r="L742">
        <v>-4.7651212612625468E-4</v>
      </c>
      <c r="M742">
        <v>-4.7390957319559131E-4</v>
      </c>
      <c r="N742">
        <v>-4.7761927930068169E-4</v>
      </c>
      <c r="O742">
        <v>-4.8619332704799247E-4</v>
      </c>
      <c r="P742">
        <v>-4.8497705388062667E-4</v>
      </c>
      <c r="Q742">
        <v>-4.9412116960742059E-4</v>
      </c>
      <c r="R742">
        <v>-5.0372108650178419E-4</v>
      </c>
      <c r="S742">
        <v>-5.1748935022558149E-4</v>
      </c>
      <c r="T742">
        <v>-5.2529679628914505E-4</v>
      </c>
      <c r="U742">
        <v>-5.3948571675374439E-4</v>
      </c>
      <c r="V742">
        <v>-5.5848405052606265E-4</v>
      </c>
      <c r="W742">
        <v>-5.9033427020239667E-4</v>
      </c>
      <c r="X742">
        <v>-6.234112397022029E-4</v>
      </c>
      <c r="Y742">
        <v>-6.5562261929297629E-4</v>
      </c>
      <c r="Z742">
        <v>-6.7753786623841301E-4</v>
      </c>
      <c r="AA742">
        <v>-7.0331287818849045E-4</v>
      </c>
      <c r="AB742">
        <v>-7.1885798377663832E-4</v>
      </c>
      <c r="AC742">
        <v>-7.3585713915895338E-4</v>
      </c>
      <c r="AD742">
        <v>-7.5015816107424976E-4</v>
      </c>
      <c r="AE742">
        <v>-7.5994912843894004E-4</v>
      </c>
      <c r="AF742">
        <v>-7.6480567440422595E-4</v>
      </c>
      <c r="AG742">
        <v>-7.6604281941167781E-4</v>
      </c>
      <c r="AH742">
        <v>-7.6964829707957725E-4</v>
      </c>
      <c r="AI742">
        <v>-7.6701702972241641E-4</v>
      </c>
      <c r="AJ742">
        <v>-7.6915507505979648E-4</v>
      </c>
      <c r="AK742">
        <v>-7.7304895396189421E-4</v>
      </c>
      <c r="AL742">
        <v>-7.7504757083673645E-4</v>
      </c>
      <c r="AM742">
        <v>-7.7174441934396059E-4</v>
      </c>
      <c r="AN742">
        <v>-7.7430240317824571E-4</v>
      </c>
      <c r="AO742">
        <v>-7.800512603467996E-4</v>
      </c>
      <c r="AP742">
        <v>-7.7874092881515791E-4</v>
      </c>
      <c r="AQ742">
        <v>-7.7074939756084778E-4</v>
      </c>
      <c r="AR742">
        <v>-7.6674591466103636E-4</v>
      </c>
      <c r="AS742">
        <v>-7.731038598991428E-4</v>
      </c>
      <c r="AT742">
        <v>-7.7697345017943586E-4</v>
      </c>
      <c r="AU742">
        <v>-7.724263923204707E-4</v>
      </c>
      <c r="AV742">
        <v>-7.7428387119980648E-4</v>
      </c>
      <c r="AW742">
        <v>-7.6794542019261889E-4</v>
      </c>
      <c r="AX742">
        <v>-7.5982373098450445E-4</v>
      </c>
      <c r="AY742">
        <v>-7.5429997307499964E-4</v>
      </c>
      <c r="AZ742">
        <v>-7.4815692374368054E-4</v>
      </c>
      <c r="BA742">
        <v>-7.441472331574531E-4</v>
      </c>
      <c r="BB742">
        <v>-7.4052440840755972E-4</v>
      </c>
      <c r="BC742">
        <v>-7.4363792025239231E-4</v>
      </c>
      <c r="BD742">
        <v>-7.3571854121932934E-4</v>
      </c>
      <c r="BE742">
        <v>-7.3077489568738863E-4</v>
      </c>
      <c r="BF742">
        <v>-9.8128036224222033E-4</v>
      </c>
      <c r="BG742">
        <v>-7.3135399793864677E-4</v>
      </c>
      <c r="BH742">
        <v>-7.3256719565807193E-4</v>
      </c>
      <c r="BI742">
        <v>-7.3431133397447966E-4</v>
      </c>
      <c r="BJ742">
        <v>-7.3324314431803491E-4</v>
      </c>
      <c r="BK742">
        <v>-7.2802080394167887E-4</v>
      </c>
      <c r="BL742">
        <v>-7.2612700380293228E-4</v>
      </c>
      <c r="BM742">
        <v>-7.3448685150765878E-4</v>
      </c>
      <c r="BN742">
        <v>-7.4633989397485654E-4</v>
      </c>
      <c r="BO742">
        <v>-7.5849068216115201E-4</v>
      </c>
      <c r="BP742">
        <v>-7.6948745243740711E-4</v>
      </c>
      <c r="BQ742">
        <v>-7.7866844773633287E-4</v>
      </c>
      <c r="BR742">
        <v>-7.8041326061503496E-4</v>
      </c>
      <c r="BS742">
        <v>-7.7509809147858783E-4</v>
      </c>
      <c r="BT742">
        <v>-7.6283856133734645E-4</v>
      </c>
      <c r="BU742">
        <v>-7.6440204412474007E-4</v>
      </c>
      <c r="BV742">
        <v>-7.5827851793345397E-4</v>
      </c>
      <c r="BW742">
        <v>-7.5209626954977904E-4</v>
      </c>
      <c r="BX742">
        <v>-7.4056551497101971E-4</v>
      </c>
      <c r="BY742">
        <v>-7.2579078904180859E-4</v>
      </c>
      <c r="BZ742">
        <v>-7.2216530101942606E-4</v>
      </c>
      <c r="CA742">
        <v>-7.0633393613466909E-4</v>
      </c>
      <c r="CB742">
        <v>-6.9346483758426602E-4</v>
      </c>
      <c r="CC742">
        <v>-6.8325345981881918E-4</v>
      </c>
      <c r="CD742">
        <v>-6.7187106826709195E-4</v>
      </c>
      <c r="CE742">
        <v>-6.5748083914360204E-4</v>
      </c>
      <c r="CF742">
        <v>-6.4443532311441842E-4</v>
      </c>
      <c r="CG742">
        <v>-6.3552584127197131E-4</v>
      </c>
      <c r="CH742">
        <v>-6.2600910194609942E-4</v>
      </c>
      <c r="CI742">
        <v>-6.2460205378037407E-4</v>
      </c>
      <c r="CJ742">
        <v>-6.152050066182324E-4</v>
      </c>
      <c r="CK742">
        <v>-6.0098916503554135E-4</v>
      </c>
      <c r="CL742">
        <v>-5.8369340008291876E-4</v>
      </c>
      <c r="CM742">
        <v>-5.6913619103202595E-4</v>
      </c>
      <c r="CN742">
        <v>-5.5416363014056179E-4</v>
      </c>
      <c r="CO742">
        <v>-5.3967761845979934E-4</v>
      </c>
      <c r="CP742">
        <v>-5.2911464395658425E-4</v>
      </c>
      <c r="CQ742">
        <v>-5.2243881574435928E-4</v>
      </c>
      <c r="CR742">
        <v>-5.1220577645755641E-4</v>
      </c>
      <c r="CS742">
        <v>-4.9897806928143927E-4</v>
      </c>
      <c r="CT742">
        <v>-4.8445177466755179E-4</v>
      </c>
    </row>
    <row r="743" spans="1:98" x14ac:dyDescent="0.25">
      <c r="A743" s="2" t="str">
        <f t="shared" si="23"/>
        <v>24</v>
      </c>
      <c r="B743" s="1" t="s">
        <v>6</v>
      </c>
      <c r="C743">
        <v>-5.0283353937442409E-4</v>
      </c>
      <c r="D743">
        <v>-4.9811994888125308E-4</v>
      </c>
      <c r="E743">
        <v>-4.8733701169969851E-4</v>
      </c>
      <c r="F743">
        <v>-4.8417828829808542E-4</v>
      </c>
      <c r="G743">
        <v>-4.8044075650512672E-4</v>
      </c>
      <c r="H743">
        <v>-4.7956102225311508E-4</v>
      </c>
      <c r="I743">
        <v>-4.8057820413670218E-4</v>
      </c>
      <c r="J743">
        <v>-4.7892863908252279E-4</v>
      </c>
      <c r="K743">
        <v>-4.7455524847180778E-4</v>
      </c>
      <c r="L743">
        <v>-4.7356463450307388E-4</v>
      </c>
      <c r="M743">
        <v>-4.7097731282183509E-4</v>
      </c>
      <c r="N743">
        <v>-4.7466530728718342E-4</v>
      </c>
      <c r="O743">
        <v>-4.8318915248223877E-4</v>
      </c>
      <c r="P743">
        <v>-4.8198000260157869E-4</v>
      </c>
      <c r="Q743">
        <v>-4.9107055038891448E-4</v>
      </c>
      <c r="R743">
        <v>-5.0061419557147528E-4</v>
      </c>
      <c r="S743">
        <v>-5.1430169816805938E-4</v>
      </c>
      <c r="T743">
        <v>-5.2206332060408811E-4</v>
      </c>
      <c r="U743">
        <v>-5.3616891735974986E-4</v>
      </c>
      <c r="V743">
        <v>-5.550556022355694E-4</v>
      </c>
      <c r="W743">
        <v>-5.8671847649334843E-4</v>
      </c>
      <c r="X743">
        <v>-6.1960073258030023E-4</v>
      </c>
      <c r="Y743">
        <v>-6.5162242626339809E-4</v>
      </c>
      <c r="Z743">
        <v>-6.7340862156290565E-4</v>
      </c>
      <c r="AA743">
        <v>-6.9903189426615887E-4</v>
      </c>
      <c r="AB743">
        <v>-7.1448552225704702E-4</v>
      </c>
      <c r="AC743">
        <v>-7.3138468836634696E-4</v>
      </c>
      <c r="AD743">
        <v>-7.4560163597834728E-4</v>
      </c>
      <c r="AE743">
        <v>-7.5533507043415242E-4</v>
      </c>
      <c r="AF743">
        <v>-7.6016089724759226E-4</v>
      </c>
      <c r="AG743">
        <v>-7.6138419191265107E-4</v>
      </c>
      <c r="AH743">
        <v>-7.6495744771954712E-4</v>
      </c>
      <c r="AI743">
        <v>-7.6232630648853097E-4</v>
      </c>
      <c r="AJ743">
        <v>-7.6442526943111772E-4</v>
      </c>
      <c r="AK743">
        <v>-7.6826502026892029E-4</v>
      </c>
      <c r="AL743">
        <v>-7.7021615925290741E-4</v>
      </c>
      <c r="AM743">
        <v>-7.6689295591823457E-4</v>
      </c>
      <c r="AN743">
        <v>-7.6939764123072911E-4</v>
      </c>
      <c r="AO743">
        <v>-7.7507340390202851E-4</v>
      </c>
      <c r="AP743">
        <v>-7.7372629217913524E-4</v>
      </c>
      <c r="AQ743">
        <v>-7.6573071810892243E-4</v>
      </c>
      <c r="AR743">
        <v>-7.6170782100985779E-4</v>
      </c>
      <c r="AS743">
        <v>-7.6799676545301256E-4</v>
      </c>
      <c r="AT743">
        <v>-7.7182396819838587E-4</v>
      </c>
      <c r="AU743">
        <v>-7.6727883754709552E-4</v>
      </c>
      <c r="AV743">
        <v>-7.691200229321567E-4</v>
      </c>
      <c r="AW743">
        <v>-7.6280407238884791E-4</v>
      </c>
      <c r="AX743">
        <v>-7.5470991370653903E-4</v>
      </c>
      <c r="AY743">
        <v>-7.4922157679426415E-4</v>
      </c>
      <c r="AZ743">
        <v>-7.4312011634033851E-4</v>
      </c>
      <c r="BA743">
        <v>-7.3914049228322818E-4</v>
      </c>
      <c r="BB743">
        <v>-7.3553872565279566E-4</v>
      </c>
      <c r="BC743">
        <v>-7.3863661700073531E-4</v>
      </c>
      <c r="BD743">
        <v>-7.3079383227102248E-4</v>
      </c>
      <c r="BE743">
        <v>-7.2592024948050777E-4</v>
      </c>
      <c r="BF743">
        <v>-9.8003422766944999E-4</v>
      </c>
      <c r="BG743">
        <v>-7.2658541177114894E-4</v>
      </c>
      <c r="BH743">
        <v>-7.2785506245796297E-4</v>
      </c>
      <c r="BI743">
        <v>-7.296524586672007E-4</v>
      </c>
      <c r="BJ743">
        <v>-7.2864396968379817E-4</v>
      </c>
      <c r="BK743">
        <v>-7.2350595965496914E-4</v>
      </c>
      <c r="BL743">
        <v>-7.2167397104167907E-4</v>
      </c>
      <c r="BM743">
        <v>-7.3000974242689448E-4</v>
      </c>
      <c r="BN743">
        <v>-7.4180366466041533E-4</v>
      </c>
      <c r="BO743">
        <v>-7.5388519265360524E-4</v>
      </c>
      <c r="BP743">
        <v>-7.6481736977517174E-4</v>
      </c>
      <c r="BQ743">
        <v>-7.7394446321715912E-4</v>
      </c>
      <c r="BR743">
        <v>-7.7567903506623663E-4</v>
      </c>
      <c r="BS743">
        <v>-7.7039506569904722E-4</v>
      </c>
      <c r="BT743">
        <v>-7.5820752928827564E-4</v>
      </c>
      <c r="BU743">
        <v>-7.5976182827279862E-4</v>
      </c>
      <c r="BV743">
        <v>-7.5367427495412606E-4</v>
      </c>
      <c r="BW743">
        <v>-7.4752835404121552E-4</v>
      </c>
      <c r="BX743">
        <v>-7.3606537922656914E-4</v>
      </c>
      <c r="BY743">
        <v>-7.2137754238628708E-4</v>
      </c>
      <c r="BZ743">
        <v>-7.1777338180395325E-4</v>
      </c>
      <c r="CA743">
        <v>-7.0203517169083792E-4</v>
      </c>
      <c r="CB743">
        <v>-6.8924182214952885E-4</v>
      </c>
      <c r="CC743">
        <v>-6.7909056196161421E-4</v>
      </c>
      <c r="CD743">
        <v>-6.6777519153678752E-4</v>
      </c>
      <c r="CE743">
        <v>-6.5346970309112411E-4</v>
      </c>
      <c r="CF743">
        <v>-6.4050101223868036E-4</v>
      </c>
      <c r="CG743">
        <v>-6.3164399737114518E-4</v>
      </c>
      <c r="CH743">
        <v>-6.2218329796957361E-4</v>
      </c>
      <c r="CI743">
        <v>-6.2078453490204463E-4</v>
      </c>
      <c r="CJ743">
        <v>-6.11442816794321E-4</v>
      </c>
      <c r="CK743">
        <v>-5.9731066229873136E-4</v>
      </c>
      <c r="CL743">
        <v>-5.8011668298432392E-4</v>
      </c>
      <c r="CM743">
        <v>-5.6564510691617148E-4</v>
      </c>
      <c r="CN743">
        <v>-5.5076057951022449E-4</v>
      </c>
      <c r="CO743">
        <v>-5.3635969175247749E-4</v>
      </c>
      <c r="CP743">
        <v>-5.2585875378185565E-4</v>
      </c>
      <c r="CQ743">
        <v>-5.1922211635160192E-4</v>
      </c>
      <c r="CR743">
        <v>-5.090491239558145E-4</v>
      </c>
      <c r="CS743">
        <v>-4.9589898460733494E-4</v>
      </c>
      <c r="CT743">
        <v>-4.8145779958432412E-4</v>
      </c>
    </row>
    <row r="744" spans="1:98" x14ac:dyDescent="0.25">
      <c r="A744" s="2" t="str">
        <f t="shared" si="23"/>
        <v>24</v>
      </c>
      <c r="B744" s="1" t="s">
        <v>7</v>
      </c>
      <c r="C744">
        <v>-5.0040527006293815E-4</v>
      </c>
      <c r="D744">
        <v>-4.9572882226608093E-4</v>
      </c>
      <c r="E744">
        <v>-4.8502986506654899E-4</v>
      </c>
      <c r="F744">
        <v>-4.8189548165797547E-4</v>
      </c>
      <c r="G744">
        <v>-4.7818659709156002E-4</v>
      </c>
      <c r="H744">
        <v>-4.7731358167659051E-4</v>
      </c>
      <c r="I744">
        <v>-4.7832299415793679E-4</v>
      </c>
      <c r="J744">
        <v>-4.7668602256098052E-4</v>
      </c>
      <c r="K744">
        <v>-4.7234586381883367E-4</v>
      </c>
      <c r="L744">
        <v>-4.7136274561706323E-4</v>
      </c>
      <c r="M744">
        <v>-4.6879494663761917E-4</v>
      </c>
      <c r="N744">
        <v>-4.724550891226133E-4</v>
      </c>
      <c r="O744">
        <v>-4.8091394344193061E-4</v>
      </c>
      <c r="P744">
        <v>-4.7971406533360041E-4</v>
      </c>
      <c r="Q744">
        <v>-4.8873448194053717E-4</v>
      </c>
      <c r="R744">
        <v>-4.9820344722636902E-4</v>
      </c>
      <c r="S744">
        <v>-5.117819646565905E-4</v>
      </c>
      <c r="T744">
        <v>-5.1948080414578155E-4</v>
      </c>
      <c r="U744">
        <v>-5.3347048709245066E-4</v>
      </c>
      <c r="V744">
        <v>-5.5219831199837337E-4</v>
      </c>
      <c r="W744">
        <v>-5.8358550808141046E-4</v>
      </c>
      <c r="X744">
        <v>-6.1616913078557981E-4</v>
      </c>
      <c r="Y744">
        <v>-6.4788799943107358E-4</v>
      </c>
      <c r="Z744">
        <v>-6.6946143079966406E-4</v>
      </c>
      <c r="AA744">
        <v>-6.9482752356685704E-4</v>
      </c>
      <c r="AB744">
        <v>-7.1012243064166262E-4</v>
      </c>
      <c r="AC744">
        <v>-7.2684492856237666E-4</v>
      </c>
      <c r="AD744">
        <v>-7.4091074750820053E-4</v>
      </c>
      <c r="AE744">
        <v>-7.5053939933827181E-4</v>
      </c>
      <c r="AF744">
        <v>-7.553122328425668E-4</v>
      </c>
      <c r="AG744">
        <v>-7.5652027215370517E-4</v>
      </c>
      <c r="AH744">
        <v>-7.6005128402392599E-4</v>
      </c>
      <c r="AI744">
        <v>-7.5744433603531342E-4</v>
      </c>
      <c r="AJ744">
        <v>-7.5951256187833677E-4</v>
      </c>
      <c r="AK744">
        <v>-7.633010431638736E-4</v>
      </c>
      <c r="AL744">
        <v>-7.6522020067420213E-4</v>
      </c>
      <c r="AM744">
        <v>-7.6192184666225532E-4</v>
      </c>
      <c r="AN744">
        <v>-7.6438776010501544E-4</v>
      </c>
      <c r="AO744">
        <v>-7.6998935338867434E-4</v>
      </c>
      <c r="AP744">
        <v>-7.6864402713930672E-4</v>
      </c>
      <c r="AQ744">
        <v>-7.6072144063238703E-4</v>
      </c>
      <c r="AR744">
        <v>-7.5672995589266107E-4</v>
      </c>
      <c r="AS744">
        <v>-7.6294072794135198E-4</v>
      </c>
      <c r="AT744">
        <v>-7.6672001359921098E-4</v>
      </c>
      <c r="AU744">
        <v>-7.6221765952626166E-4</v>
      </c>
      <c r="AV744">
        <v>-7.6403702093559968E-4</v>
      </c>
      <c r="AW744">
        <v>-7.5778605388646136E-4</v>
      </c>
      <c r="AX744">
        <v>-7.4977415995108106E-4</v>
      </c>
      <c r="AY744">
        <v>-7.4434605297026349E-4</v>
      </c>
      <c r="AZ744">
        <v>-7.38311789306997E-4</v>
      </c>
      <c r="BA744">
        <v>-7.3437661507773692E-4</v>
      </c>
      <c r="BB744">
        <v>-7.3081314278324603E-4</v>
      </c>
      <c r="BC744">
        <v>-7.3387882625068623E-4</v>
      </c>
      <c r="BD744">
        <v>-7.2612806596257214E-4</v>
      </c>
      <c r="BE744">
        <v>-7.2131778563027261E-4</v>
      </c>
      <c r="BF744">
        <v>-9.7400361690805858E-4</v>
      </c>
      <c r="BG744">
        <v>-7.220019543270062E-4</v>
      </c>
      <c r="BH744">
        <v>-7.2327676084240613E-4</v>
      </c>
      <c r="BI744">
        <v>-7.2507374785443193E-4</v>
      </c>
      <c r="BJ744">
        <v>-7.2409148907794682E-4</v>
      </c>
      <c r="BK744">
        <v>-7.1902308569090799E-4</v>
      </c>
      <c r="BL744">
        <v>-7.1722506342020219E-4</v>
      </c>
      <c r="BM744">
        <v>-7.2548074878588402E-4</v>
      </c>
      <c r="BN744">
        <v>-7.3715274129578694E-4</v>
      </c>
      <c r="BO744">
        <v>-7.4910519744315115E-4</v>
      </c>
      <c r="BP744">
        <v>-7.5991859438386119E-4</v>
      </c>
      <c r="BQ744">
        <v>-7.6894549191287766E-4</v>
      </c>
      <c r="BR744">
        <v>-7.7066091621364862E-4</v>
      </c>
      <c r="BS744">
        <v>-7.6543517024341601E-4</v>
      </c>
      <c r="BT744">
        <v>-7.5338073170071716E-4</v>
      </c>
      <c r="BU744">
        <v>-7.5491814932204153E-4</v>
      </c>
      <c r="BV744">
        <v>-7.4889655818647445E-4</v>
      </c>
      <c r="BW744">
        <v>-7.4281680873984005E-4</v>
      </c>
      <c r="BX744">
        <v>-7.314761148586495E-4</v>
      </c>
      <c r="BY744">
        <v>-7.1694279038484908E-4</v>
      </c>
      <c r="BZ744">
        <v>-7.133761715408546E-4</v>
      </c>
      <c r="CA744">
        <v>-6.97800167418263E-4</v>
      </c>
      <c r="CB744">
        <v>-6.8513659786927333E-4</v>
      </c>
      <c r="CC744">
        <v>-6.750869881966677E-4</v>
      </c>
      <c r="CD744">
        <v>-6.6388353797705796E-4</v>
      </c>
      <c r="CE744">
        <v>-6.497174468976213E-4</v>
      </c>
      <c r="CF744">
        <v>-6.3687309740535108E-4</v>
      </c>
      <c r="CG744">
        <v>-6.2809988998909177E-4</v>
      </c>
      <c r="CH744">
        <v>-6.1872771141973227E-4</v>
      </c>
      <c r="CI744">
        <v>-6.1734194848310237E-4</v>
      </c>
      <c r="CJ744">
        <v>-6.0808647268794421E-4</v>
      </c>
      <c r="CK744">
        <v>-5.9408286552928562E-4</v>
      </c>
      <c r="CL744">
        <v>-5.770421584852534E-4</v>
      </c>
      <c r="CM744">
        <v>-5.6269691920048581E-4</v>
      </c>
      <c r="CN744">
        <v>-5.4793978278767745E-4</v>
      </c>
      <c r="CO744">
        <v>-5.3365967775524832E-4</v>
      </c>
      <c r="CP744">
        <v>-5.2324527816832852E-4</v>
      </c>
      <c r="CQ744">
        <v>-5.1666266445205195E-4</v>
      </c>
      <c r="CR744">
        <v>-5.0657147499861914E-4</v>
      </c>
      <c r="CS744">
        <v>-4.9352526792966161E-4</v>
      </c>
      <c r="CT744">
        <v>-4.7919586121019541E-4</v>
      </c>
    </row>
    <row r="745" spans="1:98" x14ac:dyDescent="0.25">
      <c r="A745" s="2" t="str">
        <f t="shared" si="23"/>
        <v>24</v>
      </c>
      <c r="B745" s="1" t="s">
        <v>8</v>
      </c>
      <c r="C745">
        <v>-4.973132997619957E-4</v>
      </c>
      <c r="D745">
        <v>-4.9268279450972682E-4</v>
      </c>
      <c r="E745">
        <v>-4.8208799012466441E-4</v>
      </c>
      <c r="F745">
        <v>-4.7898386694196808E-4</v>
      </c>
      <c r="G745">
        <v>-4.7531064089674881E-4</v>
      </c>
      <c r="H745">
        <v>-4.7444599559941361E-4</v>
      </c>
      <c r="I745">
        <v>-4.7544572943904949E-4</v>
      </c>
      <c r="J745">
        <v>-4.7382444776368298E-4</v>
      </c>
      <c r="K745">
        <v>-4.6952573659412021E-4</v>
      </c>
      <c r="L745">
        <v>-4.6855197634140122E-4</v>
      </c>
      <c r="M745">
        <v>-4.6600856593294679E-4</v>
      </c>
      <c r="N745">
        <v>-4.6963392152317061E-4</v>
      </c>
      <c r="O745">
        <v>-4.7801178120705578E-4</v>
      </c>
      <c r="P745">
        <v>-4.7682344297541272E-4</v>
      </c>
      <c r="Q745">
        <v>-4.8575669389976778E-4</v>
      </c>
      <c r="R745">
        <v>-4.9513313979297302E-4</v>
      </c>
      <c r="S745">
        <v>-5.0857716821842971E-4</v>
      </c>
      <c r="T745">
        <v>-5.1619880669775877E-4</v>
      </c>
      <c r="U745">
        <v>-5.3004645787185225E-4</v>
      </c>
      <c r="V745">
        <v>-5.4858063020066748E-4</v>
      </c>
      <c r="W745">
        <v>-5.7963430464993222E-4</v>
      </c>
      <c r="X745">
        <v>-6.1185991346642617E-4</v>
      </c>
      <c r="Y745">
        <v>-6.4321885993181139E-4</v>
      </c>
      <c r="Z745">
        <v>-6.6454111887623388E-4</v>
      </c>
      <c r="AA745">
        <v>-6.8960533742492582E-4</v>
      </c>
      <c r="AB745">
        <v>-7.0471482856220545E-4</v>
      </c>
      <c r="AC745">
        <v>-7.2123169868223297E-4</v>
      </c>
      <c r="AD745">
        <v>-7.351222191214913E-4</v>
      </c>
      <c r="AE745">
        <v>-7.4462964507014705E-4</v>
      </c>
      <c r="AF745">
        <v>-7.4934095802223731E-4</v>
      </c>
      <c r="AG745">
        <v>-7.505304634910278E-4</v>
      </c>
      <c r="AH745">
        <v>-7.540111741189846E-4</v>
      </c>
      <c r="AI745">
        <v>-7.5143000220472065E-4</v>
      </c>
      <c r="AJ745">
        <v>-7.5345904589430154E-4</v>
      </c>
      <c r="AK745">
        <v>-7.5718399846845606E-4</v>
      </c>
      <c r="AL745">
        <v>-7.5906128437496433E-4</v>
      </c>
      <c r="AM745">
        <v>-7.5578620492697929E-4</v>
      </c>
      <c r="AN745">
        <v>-7.5820209989280749E-4</v>
      </c>
      <c r="AO745">
        <v>-7.63712657865002E-4</v>
      </c>
      <c r="AP745">
        <v>-7.6236337632562491E-4</v>
      </c>
      <c r="AQ745">
        <v>-7.5451850315353904E-4</v>
      </c>
      <c r="AR745">
        <v>-7.5055788520945988E-4</v>
      </c>
      <c r="AS745">
        <v>-7.5667389066498829E-4</v>
      </c>
      <c r="AT745">
        <v>-7.6039508499610876E-4</v>
      </c>
      <c r="AU745">
        <v>-7.5593915415037667E-4</v>
      </c>
      <c r="AV745">
        <v>-7.5773250393095675E-4</v>
      </c>
      <c r="AW745">
        <v>-7.5155512357214069E-4</v>
      </c>
      <c r="AX745">
        <v>-7.4363642899145498E-4</v>
      </c>
      <c r="AY745">
        <v>-7.3827887887980756E-4</v>
      </c>
      <c r="AZ745">
        <v>-7.3232369470279985E-4</v>
      </c>
      <c r="BA745">
        <v>-7.284412262264238E-4</v>
      </c>
      <c r="BB745">
        <v>-7.249225039731369E-4</v>
      </c>
      <c r="BC745">
        <v>-7.2795084175258863E-4</v>
      </c>
      <c r="BD745">
        <v>-7.2031126958323362E-4</v>
      </c>
      <c r="BE745">
        <v>-7.155799146283798E-4</v>
      </c>
      <c r="BF745">
        <v>-9.6774211143494391E-4</v>
      </c>
      <c r="BG745">
        <v>-7.1629695820687924E-4</v>
      </c>
      <c r="BH745">
        <v>-7.175855289693532E-4</v>
      </c>
      <c r="BI745">
        <v>-7.1938993412097455E-4</v>
      </c>
      <c r="BJ745">
        <v>-7.1844499642157757E-4</v>
      </c>
      <c r="BK745">
        <v>-7.134645297326549E-4</v>
      </c>
      <c r="BL745">
        <v>-7.1171258046795883E-4</v>
      </c>
      <c r="BM745">
        <v>-7.1987834692174163E-4</v>
      </c>
      <c r="BN745">
        <v>-7.3141022615047838E-4</v>
      </c>
      <c r="BO745">
        <v>-7.4321356298220832E-4</v>
      </c>
      <c r="BP745">
        <v>-7.5388979986801556E-4</v>
      </c>
      <c r="BQ745">
        <v>-7.6280124111141536E-4</v>
      </c>
      <c r="BR745">
        <v>-7.6449462650077823E-4</v>
      </c>
      <c r="BS745">
        <v>-7.5933592059508333E-4</v>
      </c>
      <c r="BT745">
        <v>-7.4743501477288915E-4</v>
      </c>
      <c r="BU745">
        <v>-7.4895293731015375E-4</v>
      </c>
      <c r="BV745">
        <v>-7.4300755785173958E-4</v>
      </c>
      <c r="BW745">
        <v>-7.3700436181519378E-4</v>
      </c>
      <c r="BX745">
        <v>-7.2580540314987009E-4</v>
      </c>
      <c r="BY745">
        <v>-7.1145168754573767E-4</v>
      </c>
      <c r="BZ745">
        <v>-7.0792879726177258E-4</v>
      </c>
      <c r="CA745">
        <v>-6.9254214413994909E-4</v>
      </c>
      <c r="CB745">
        <v>-6.8003057221037065E-4</v>
      </c>
      <c r="CC745">
        <v>-6.701003368807894E-4</v>
      </c>
      <c r="CD745">
        <v>-6.590286597106729E-4</v>
      </c>
      <c r="CE745">
        <v>-6.4502720725064661E-4</v>
      </c>
      <c r="CF745">
        <v>-6.3233021539353988E-4</v>
      </c>
      <c r="CG745">
        <v>-6.236566057441328E-4</v>
      </c>
      <c r="CH745">
        <v>-6.1438987704450572E-4</v>
      </c>
      <c r="CI745">
        <v>-6.1301962259174641E-4</v>
      </c>
      <c r="CJ745">
        <v>-6.0386717640372746E-4</v>
      </c>
      <c r="CK745">
        <v>-5.9001762634255678E-4</v>
      </c>
      <c r="CL745">
        <v>-5.7316140738526656E-4</v>
      </c>
      <c r="CM745">
        <v>-5.5896892503675311E-4</v>
      </c>
      <c r="CN745">
        <v>-5.4436648830305501E-4</v>
      </c>
      <c r="CO745">
        <v>-5.3023371233177751E-4</v>
      </c>
      <c r="CP745">
        <v>-5.199252830586082E-4</v>
      </c>
      <c r="CQ745">
        <v>-5.1340900563487282E-4</v>
      </c>
      <c r="CR745">
        <v>-5.0341853861917145E-4</v>
      </c>
      <c r="CS745">
        <v>-4.9050080036367859E-4</v>
      </c>
      <c r="CT745">
        <v>-4.7631021750331481E-4</v>
      </c>
    </row>
    <row r="746" spans="1:98" x14ac:dyDescent="0.25">
      <c r="A746" s="2" t="str">
        <f t="shared" si="23"/>
        <v>24</v>
      </c>
      <c r="B746" s="1" t="s">
        <v>9</v>
      </c>
      <c r="C746">
        <v>-4.946935608704725E-4</v>
      </c>
      <c r="D746">
        <v>-4.9010420012228885E-4</v>
      </c>
      <c r="E746">
        <v>-4.7960265977196659E-4</v>
      </c>
      <c r="F746">
        <v>-4.7652563010127551E-4</v>
      </c>
      <c r="G746">
        <v>-4.7288432905814512E-4</v>
      </c>
      <c r="H746">
        <v>-4.7202717721084422E-4</v>
      </c>
      <c r="I746">
        <v>-4.7301824611791431E-4</v>
      </c>
      <c r="J746">
        <v>-4.714110109757839E-4</v>
      </c>
      <c r="K746">
        <v>-4.6714940412386023E-4</v>
      </c>
      <c r="L746">
        <v>-4.6618402080770389E-4</v>
      </c>
      <c r="M746">
        <v>-4.6366244156086019E-4</v>
      </c>
      <c r="N746">
        <v>-4.6725665773352811E-4</v>
      </c>
      <c r="O746">
        <v>-4.7556200735328428E-4</v>
      </c>
      <c r="P746">
        <v>-4.7438400079911241E-4</v>
      </c>
      <c r="Q746">
        <v>-4.832392068784001E-4</v>
      </c>
      <c r="R746">
        <v>-4.9253280176871322E-4</v>
      </c>
      <c r="S746">
        <v>-5.0585637385210417E-4</v>
      </c>
      <c r="T746">
        <v>-5.1340885574374293E-4</v>
      </c>
      <c r="U746">
        <v>-5.2712925607821006E-4</v>
      </c>
      <c r="V746">
        <v>-5.4548989291964254E-4</v>
      </c>
      <c r="W746">
        <v>-5.762446096157824E-4</v>
      </c>
      <c r="X746">
        <v>-6.0814921182028136E-4</v>
      </c>
      <c r="Y746">
        <v>-6.3918536469439904E-4</v>
      </c>
      <c r="Z746">
        <v>-6.6028232686719856E-4</v>
      </c>
      <c r="AA746">
        <v>-6.8507574157044508E-4</v>
      </c>
      <c r="AB746">
        <v>-7.0001888869579496E-4</v>
      </c>
      <c r="AC746">
        <v>-7.1635127384185398E-4</v>
      </c>
      <c r="AD746">
        <v>-7.3008451497134051E-4</v>
      </c>
      <c r="AE746">
        <v>-7.394831739542607E-4</v>
      </c>
      <c r="AF746">
        <v>-7.441394509001718E-4</v>
      </c>
      <c r="AG746">
        <v>-7.4531281463989594E-4</v>
      </c>
      <c r="AH746">
        <v>-7.4874920831493534E-4</v>
      </c>
      <c r="AI746">
        <v>-7.4619230337477052E-4</v>
      </c>
      <c r="AJ746">
        <v>-7.4818815631696523E-4</v>
      </c>
      <c r="AK746">
        <v>-7.5185841667200224E-4</v>
      </c>
      <c r="AL746">
        <v>-7.5370078244081369E-4</v>
      </c>
      <c r="AM746">
        <v>-7.5044955992722246E-4</v>
      </c>
      <c r="AN746">
        <v>-7.5282342347336479E-4</v>
      </c>
      <c r="AO746">
        <v>-7.5825518691384442E-4</v>
      </c>
      <c r="AP746">
        <v>-7.5690572278071591E-4</v>
      </c>
      <c r="AQ746">
        <v>-7.491345799928576E-4</v>
      </c>
      <c r="AR746">
        <v>-7.4520502305521234E-4</v>
      </c>
      <c r="AS746">
        <v>-7.5123829026782041E-4</v>
      </c>
      <c r="AT746">
        <v>-7.5490878002297936E-4</v>
      </c>
      <c r="AU746">
        <v>-7.5049651656380542E-4</v>
      </c>
      <c r="AV746">
        <v>-7.5226689500064122E-4</v>
      </c>
      <c r="AW746">
        <v>-7.4615684273283208E-4</v>
      </c>
      <c r="AX746">
        <v>-7.3832356510756278E-4</v>
      </c>
      <c r="AY746">
        <v>-7.3302924821895673E-4</v>
      </c>
      <c r="AZ746">
        <v>-7.2714476342209961E-4</v>
      </c>
      <c r="BA746">
        <v>-7.2330918768970416E-4</v>
      </c>
      <c r="BB746">
        <v>-7.1983074030228071E-4</v>
      </c>
      <c r="BC746">
        <v>-7.2282526831048436E-4</v>
      </c>
      <c r="BD746">
        <v>-7.1528330278026499E-4</v>
      </c>
      <c r="BE746">
        <v>-7.1061964169875848E-4</v>
      </c>
      <c r="BF746">
        <v>-9.6203614704740441E-4</v>
      </c>
      <c r="BG746">
        <v>-7.1135911114243548E-4</v>
      </c>
      <c r="BH746">
        <v>-7.1265503664106049E-4</v>
      </c>
      <c r="BI746">
        <v>-7.1446114405388015E-4</v>
      </c>
      <c r="BJ746">
        <v>-7.1354558094002297E-4</v>
      </c>
      <c r="BK746">
        <v>-7.0863992290960145E-4</v>
      </c>
      <c r="BL746">
        <v>-7.0692543153252126E-4</v>
      </c>
      <c r="BM746">
        <v>-7.1500860055734045E-4</v>
      </c>
      <c r="BN746">
        <v>-7.26413967053297E-4</v>
      </c>
      <c r="BO746">
        <v>-7.3808334951029684E-4</v>
      </c>
      <c r="BP746">
        <v>-7.4863652156888412E-4</v>
      </c>
      <c r="BQ746">
        <v>-7.5744437045580462E-4</v>
      </c>
      <c r="BR746">
        <v>-7.591179815158583E-4</v>
      </c>
      <c r="BS746">
        <v>-7.5401942699180658E-4</v>
      </c>
      <c r="BT746">
        <v>-7.4225627677944339E-4</v>
      </c>
      <c r="BU746">
        <v>-7.4375670764529266E-4</v>
      </c>
      <c r="BV746">
        <v>-7.3787970779584156E-4</v>
      </c>
      <c r="BW746">
        <v>-7.3194519745746977E-4</v>
      </c>
      <c r="BX746">
        <v>-7.2087340557574109E-4</v>
      </c>
      <c r="BY746">
        <v>-7.0668083344774247E-4</v>
      </c>
      <c r="BZ746">
        <v>-7.0319717520710883E-4</v>
      </c>
      <c r="CA746">
        <v>-6.879803979892552E-4</v>
      </c>
      <c r="CB746">
        <v>-6.7560518421545053E-4</v>
      </c>
      <c r="CC746">
        <v>-6.6578203585587032E-4</v>
      </c>
      <c r="CD746">
        <v>-6.5482856274365234E-4</v>
      </c>
      <c r="CE746">
        <v>-6.4097478656839916E-4</v>
      </c>
      <c r="CF746">
        <v>-6.2840996064214972E-4</v>
      </c>
      <c r="CG746">
        <v>-6.198256749292419E-4</v>
      </c>
      <c r="CH746">
        <v>-6.1065351290653914E-4</v>
      </c>
      <c r="CI746">
        <v>-6.0929716582509483E-4</v>
      </c>
      <c r="CJ746">
        <v>-6.0023710873658266E-4</v>
      </c>
      <c r="CK746">
        <v>-5.8652569273996507E-4</v>
      </c>
      <c r="CL746">
        <v>-5.6983487133817389E-4</v>
      </c>
      <c r="CM746">
        <v>-5.5577931821723377E-4</v>
      </c>
      <c r="CN746">
        <v>-5.4131553069217543E-4</v>
      </c>
      <c r="CO746">
        <v>-5.2731477567075926E-4</v>
      </c>
      <c r="CP746">
        <v>-5.1710129111354544E-4</v>
      </c>
      <c r="CQ746">
        <v>-5.1064444127295956E-4</v>
      </c>
      <c r="CR746">
        <v>-5.0074419611288528E-4</v>
      </c>
      <c r="CS746">
        <v>-4.8794151346256238E-4</v>
      </c>
      <c r="CT746">
        <v>-4.7387523265824002E-4</v>
      </c>
    </row>
    <row r="747" spans="1:98" x14ac:dyDescent="0.25">
      <c r="A747" s="2" t="str">
        <f t="shared" si="23"/>
        <v>24</v>
      </c>
      <c r="B747" s="1" t="s">
        <v>10</v>
      </c>
      <c r="C747">
        <v>-4.9439173242604392E-4</v>
      </c>
      <c r="D747">
        <v>-4.8980807216308258E-4</v>
      </c>
      <c r="E747">
        <v>-4.7931940538425001E-4</v>
      </c>
      <c r="F747">
        <v>-4.7624610276609793E-4</v>
      </c>
      <c r="G747">
        <v>-4.7260918587209688E-4</v>
      </c>
      <c r="H747">
        <v>-4.7175306188142939E-4</v>
      </c>
      <c r="I747">
        <v>-4.7274294220154932E-4</v>
      </c>
      <c r="J747">
        <v>-4.7113763354463651E-4</v>
      </c>
      <c r="K747">
        <v>-4.6688110779806262E-4</v>
      </c>
      <c r="L747">
        <v>-4.6591687005718198E-4</v>
      </c>
      <c r="M747">
        <v>-4.6339827355051033E-4</v>
      </c>
      <c r="N747">
        <v>-4.6698823401061118E-4</v>
      </c>
      <c r="O747">
        <v>-4.7528364300874142E-4</v>
      </c>
      <c r="P747">
        <v>-4.7410705546310539E-4</v>
      </c>
      <c r="Q747">
        <v>-4.8295152141611939E-4</v>
      </c>
      <c r="R747">
        <v>-4.9223366286255512E-4</v>
      </c>
      <c r="S747">
        <v>-5.0554049114187529E-4</v>
      </c>
      <c r="T747">
        <v>-5.1308331269992423E-4</v>
      </c>
      <c r="U747">
        <v>-5.2678585103914832E-4</v>
      </c>
      <c r="V747">
        <v>-5.451219563088924E-4</v>
      </c>
      <c r="W747">
        <v>-5.7583397623566586E-4</v>
      </c>
      <c r="X747">
        <v>-6.0769217176169607E-4</v>
      </c>
      <c r="Y747">
        <v>-6.3868112871569771E-4</v>
      </c>
      <c r="Z747">
        <v>-6.5974486012068331E-4</v>
      </c>
      <c r="AA747">
        <v>-6.8449803896511864E-4</v>
      </c>
      <c r="AB747">
        <v>-6.9941632100659729E-4</v>
      </c>
      <c r="AC747">
        <v>-7.1572100263383792E-4</v>
      </c>
      <c r="AD747">
        <v>-7.2943052448955789E-4</v>
      </c>
      <c r="AE747">
        <v>-7.3881272772120723E-4</v>
      </c>
      <c r="AF747">
        <v>-7.4346076254194488E-4</v>
      </c>
      <c r="AG747">
        <v>-7.4463197968200061E-4</v>
      </c>
      <c r="AH747">
        <v>-7.4806215418796629E-4</v>
      </c>
      <c r="AI747">
        <v>-7.4550963580564131E-4</v>
      </c>
      <c r="AJ747">
        <v>-7.4750166749263096E-4</v>
      </c>
      <c r="AK747">
        <v>-7.5116505628056315E-4</v>
      </c>
      <c r="AL747">
        <v>-7.5300375443545869E-4</v>
      </c>
      <c r="AM747">
        <v>-7.4975795510999325E-4</v>
      </c>
      <c r="AN747">
        <v>-7.5212718286417292E-4</v>
      </c>
      <c r="AO747">
        <v>-7.5754877107741278E-4</v>
      </c>
      <c r="AP747">
        <v>-7.5620130139452855E-4</v>
      </c>
      <c r="AQ747">
        <v>-7.4844364389718362E-4</v>
      </c>
      <c r="AR747">
        <v>-7.4452071503008238E-4</v>
      </c>
      <c r="AS747">
        <v>-7.5054287847319988E-4</v>
      </c>
      <c r="AT747">
        <v>-7.5420656818154966E-4</v>
      </c>
      <c r="AU747">
        <v>-7.4980202921078184E-4</v>
      </c>
      <c r="AV747">
        <v>-7.5156917066902481E-4</v>
      </c>
      <c r="AW747">
        <v>-7.4546996195873295E-4</v>
      </c>
      <c r="AX747">
        <v>-7.3765047565214664E-4</v>
      </c>
      <c r="AY747">
        <v>-7.3236555626536939E-4</v>
      </c>
      <c r="AZ747">
        <v>-7.2649146692700304E-4</v>
      </c>
      <c r="BA747">
        <v>-7.2266265180798476E-4</v>
      </c>
      <c r="BB747">
        <v>-7.1919025972067745E-4</v>
      </c>
      <c r="BC747">
        <v>-7.2217959622555611E-4</v>
      </c>
      <c r="BD747">
        <v>-7.1465095948589183E-4</v>
      </c>
      <c r="BE747">
        <v>-7.0999565001637834E-4</v>
      </c>
      <c r="BF747">
        <v>-9.6102403874396777E-4</v>
      </c>
      <c r="BG747">
        <v>-7.1073456448878555E-4</v>
      </c>
      <c r="BH747">
        <v>-7.1202879377334867E-4</v>
      </c>
      <c r="BI747">
        <v>-7.1383234532147245E-4</v>
      </c>
      <c r="BJ747">
        <v>-7.1291881922867263E-4</v>
      </c>
      <c r="BK747">
        <v>-7.0802200519474957E-4</v>
      </c>
      <c r="BL747">
        <v>-7.0631087494461939E-4</v>
      </c>
      <c r="BM747">
        <v>-7.1438050875316018E-4</v>
      </c>
      <c r="BN747">
        <v>-7.2576633310309445E-4</v>
      </c>
      <c r="BO747">
        <v>-7.3741536564000346E-4</v>
      </c>
      <c r="BP747">
        <v>-7.4794987535521152E-4</v>
      </c>
      <c r="BQ747">
        <v>-7.5674197418834112E-4</v>
      </c>
      <c r="BR747">
        <v>-7.5841257463451204E-4</v>
      </c>
      <c r="BS747">
        <v>-7.5332317396122604E-4</v>
      </c>
      <c r="BT747">
        <v>-7.4158094067879336E-4</v>
      </c>
      <c r="BU747">
        <v>-7.4307871924793767E-4</v>
      </c>
      <c r="BV747">
        <v>-7.3721208180759618E-4</v>
      </c>
      <c r="BW747">
        <v>-7.3128796354427427E-4</v>
      </c>
      <c r="BX747">
        <v>-7.2023536676294906E-4</v>
      </c>
      <c r="BY747">
        <v>-7.0606703189340925E-4</v>
      </c>
      <c r="BZ747">
        <v>-7.0258925946720856E-4</v>
      </c>
      <c r="CA747">
        <v>-6.8739789822660461E-4</v>
      </c>
      <c r="CB747">
        <v>-6.7504300132158342E-4</v>
      </c>
      <c r="CC747">
        <v>-6.6523575403297421E-4</v>
      </c>
      <c r="CD747">
        <v>-6.5429977532344748E-4</v>
      </c>
      <c r="CE747">
        <v>-6.4046776800950542E-4</v>
      </c>
      <c r="CF747">
        <v>-6.2792233914379274E-4</v>
      </c>
      <c r="CG747">
        <v>-6.1935111557900728E-4</v>
      </c>
      <c r="CH747">
        <v>-6.1019273952021705E-4</v>
      </c>
      <c r="CI747">
        <v>-6.0883841607077614E-4</v>
      </c>
      <c r="CJ747">
        <v>-5.9979177715617591E-4</v>
      </c>
      <c r="CK747">
        <v>-5.8610033946028691E-4</v>
      </c>
      <c r="CL747">
        <v>-5.6943330198936824E-4</v>
      </c>
      <c r="CM747">
        <v>-5.5539732019549881E-4</v>
      </c>
      <c r="CN747">
        <v>-5.4095323451674483E-4</v>
      </c>
      <c r="CO747">
        <v>-5.2697112635512753E-4</v>
      </c>
      <c r="CP747">
        <v>-5.167709806398722E-4</v>
      </c>
      <c r="CQ747">
        <v>-5.1032244835332637E-4</v>
      </c>
      <c r="CR747">
        <v>-5.0043478296030056E-4</v>
      </c>
      <c r="CS747">
        <v>-4.8764805609507079E-4</v>
      </c>
      <c r="CT747">
        <v>-4.7359889925087107E-4</v>
      </c>
    </row>
    <row r="748" spans="1:98" x14ac:dyDescent="0.25">
      <c r="A748" s="2" t="str">
        <f t="shared" si="23"/>
        <v>24</v>
      </c>
      <c r="B748" s="1" t="s">
        <v>11</v>
      </c>
      <c r="C748">
        <v>-4.9391329225685534E-4</v>
      </c>
      <c r="D748">
        <v>-4.8933932294542147E-4</v>
      </c>
      <c r="E748">
        <v>-4.7887253285319368E-4</v>
      </c>
      <c r="F748">
        <v>-4.758055614732681E-4</v>
      </c>
      <c r="G748">
        <v>-4.7217609066313362E-4</v>
      </c>
      <c r="H748">
        <v>-4.7132171217547248E-4</v>
      </c>
      <c r="I748">
        <v>-4.7230957403327048E-4</v>
      </c>
      <c r="J748">
        <v>-4.707075368833981E-4</v>
      </c>
      <c r="K748">
        <v>-4.6645963830675398E-4</v>
      </c>
      <c r="L748">
        <v>-4.6549734533881998E-4</v>
      </c>
      <c r="M748">
        <v>-4.6298381193799918E-4</v>
      </c>
      <c r="N748">
        <v>-4.665665482383593E-4</v>
      </c>
      <c r="O748">
        <v>-4.7484507709776871E-4</v>
      </c>
      <c r="P748">
        <v>-4.7367089964671101E-4</v>
      </c>
      <c r="Q748">
        <v>-4.8249712033113321E-4</v>
      </c>
      <c r="R748">
        <v>-4.9175979525465665E-4</v>
      </c>
      <c r="S748">
        <v>-5.0503814883146438E-4</v>
      </c>
      <c r="T748">
        <v>-5.1256453346076446E-4</v>
      </c>
      <c r="U748">
        <v>-5.262366645672746E-4</v>
      </c>
      <c r="V748">
        <v>-5.4453097860732071E-4</v>
      </c>
      <c r="W748">
        <v>-5.751701873009708E-4</v>
      </c>
      <c r="X748">
        <v>-6.0694915181693692E-4</v>
      </c>
      <c r="Y748">
        <v>-6.3785744491602864E-4</v>
      </c>
      <c r="Z748">
        <v>-6.5886433551261996E-4</v>
      </c>
      <c r="AA748">
        <v>-6.8354864703569333E-4</v>
      </c>
      <c r="AB748">
        <v>-6.9842434804058225E-4</v>
      </c>
      <c r="AC748">
        <v>-7.1468156947396733E-4</v>
      </c>
      <c r="AD748">
        <v>-7.283504423024579E-4</v>
      </c>
      <c r="AE748">
        <v>-7.377044370119435E-4</v>
      </c>
      <c r="AF748">
        <v>-7.4233837884933119E-4</v>
      </c>
      <c r="AG748">
        <v>-7.4350602930310867E-4</v>
      </c>
      <c r="AH748">
        <v>-7.4692573051297309E-4</v>
      </c>
      <c r="AI748">
        <v>-7.4438099939793073E-4</v>
      </c>
      <c r="AJ748">
        <v>-7.4636693730055601E-4</v>
      </c>
      <c r="AK748">
        <v>-7.5001908158598112E-4</v>
      </c>
      <c r="AL748">
        <v>-7.5185210749187858E-4</v>
      </c>
      <c r="AM748">
        <v>-7.4861629776507878E-4</v>
      </c>
      <c r="AN748">
        <v>-7.5097823788369345E-4</v>
      </c>
      <c r="AO748">
        <v>-7.5638304879275956E-4</v>
      </c>
      <c r="AP748">
        <v>-7.5503977802064053E-4</v>
      </c>
      <c r="AQ748">
        <v>-7.4730616277163264E-4</v>
      </c>
      <c r="AR748">
        <v>-7.4339536921215867E-4</v>
      </c>
      <c r="AS748">
        <v>-7.493990271268911E-4</v>
      </c>
      <c r="AT748">
        <v>-7.5305138635791227E-4</v>
      </c>
      <c r="AU748">
        <v>-7.4866055044933699E-4</v>
      </c>
      <c r="AV748">
        <v>-7.5042222797268732E-4</v>
      </c>
      <c r="AW748">
        <v>-7.4434190286594578E-4</v>
      </c>
      <c r="AX748">
        <v>-7.3654645998903539E-4</v>
      </c>
      <c r="AY748">
        <v>-7.3127762493051186E-4</v>
      </c>
      <c r="AZ748">
        <v>-7.2542128633486529E-4</v>
      </c>
      <c r="BA748">
        <v>-7.2160396124481456E-4</v>
      </c>
      <c r="BB748">
        <v>-7.1814196872709056E-4</v>
      </c>
      <c r="BC748">
        <v>-7.2112234458262875E-4</v>
      </c>
      <c r="BD748">
        <v>-7.1361604543090712E-4</v>
      </c>
      <c r="BE748">
        <v>-7.0897432765941253E-4</v>
      </c>
      <c r="BF748">
        <v>-9.5926327260423814E-4</v>
      </c>
      <c r="BG748">
        <v>-7.0971067775376078E-4</v>
      </c>
      <c r="BH748">
        <v>-7.1100085777356067E-4</v>
      </c>
      <c r="BI748">
        <v>-7.1279889325642169E-4</v>
      </c>
      <c r="BJ748">
        <v>-7.1188790998758075E-4</v>
      </c>
      <c r="BK748">
        <v>-7.0700530294199595E-4</v>
      </c>
      <c r="BL748">
        <v>-7.052990340182852E-4</v>
      </c>
      <c r="BM748">
        <v>-7.1334503352592205E-4</v>
      </c>
      <c r="BN748">
        <v>-7.2469718321493135E-4</v>
      </c>
      <c r="BO748">
        <v>-7.3631129629768031E-4</v>
      </c>
      <c r="BP748">
        <v>-7.468138089131598E-4</v>
      </c>
      <c r="BQ748">
        <v>-7.5557889826029863E-4</v>
      </c>
      <c r="BR748">
        <v>-7.5724433529302307E-4</v>
      </c>
      <c r="BS748">
        <v>-7.5217063355542983E-4</v>
      </c>
      <c r="BT748">
        <v>-7.4046426661121025E-4</v>
      </c>
      <c r="BU748">
        <v>-7.4195749777943487E-4</v>
      </c>
      <c r="BV748">
        <v>-7.3610862599176458E-4</v>
      </c>
      <c r="BW748">
        <v>-7.3020232192141194E-4</v>
      </c>
      <c r="BX748">
        <v>-7.1918262325326092E-4</v>
      </c>
      <c r="BY748">
        <v>-7.050558159311318E-4</v>
      </c>
      <c r="BZ748">
        <v>-7.015881259754697E-4</v>
      </c>
      <c r="CA748">
        <v>-6.8644029251280951E-4</v>
      </c>
      <c r="CB748">
        <v>-6.7412017823796329E-4</v>
      </c>
      <c r="CC748">
        <v>-6.6434014561745367E-4</v>
      </c>
      <c r="CD748">
        <v>-6.5343409994357755E-4</v>
      </c>
      <c r="CE748">
        <v>-6.3963932600230263E-4</v>
      </c>
      <c r="CF748">
        <v>-6.2712706064046368E-4</v>
      </c>
      <c r="CG748">
        <v>-6.1857816229134708E-4</v>
      </c>
      <c r="CH748">
        <v>-6.0944334180696997E-4</v>
      </c>
      <c r="CI748">
        <v>-6.0809247546199569E-4</v>
      </c>
      <c r="CJ748">
        <v>-5.9906875567924825E-4</v>
      </c>
      <c r="CK748">
        <v>-5.8541142877531049E-4</v>
      </c>
      <c r="CL748">
        <v>-5.6878497736957093E-4</v>
      </c>
      <c r="CM748">
        <v>-5.5478237334605912E-4</v>
      </c>
      <c r="CN748">
        <v>-5.4037186861990993E-4</v>
      </c>
      <c r="CO748">
        <v>-5.2642152390864195E-4</v>
      </c>
      <c r="CP748">
        <v>-5.1624408750396708E-4</v>
      </c>
      <c r="CQ748">
        <v>-5.0980971029835893E-4</v>
      </c>
      <c r="CR748">
        <v>-4.9994344510920913E-4</v>
      </c>
      <c r="CS748">
        <v>-4.8718384614484801E-4</v>
      </c>
      <c r="CT748">
        <v>-4.7316378270709193E-4</v>
      </c>
    </row>
    <row r="749" spans="1:98" x14ac:dyDescent="0.25">
      <c r="A749" s="2" t="str">
        <f t="shared" si="23"/>
        <v>24</v>
      </c>
      <c r="B749" s="1" t="s">
        <v>12</v>
      </c>
      <c r="C749">
        <v>-4.9198902178671921E-4</v>
      </c>
      <c r="D749">
        <v>-4.874554068238136E-4</v>
      </c>
      <c r="E749">
        <v>-4.7708008590061692E-4</v>
      </c>
      <c r="F749">
        <v>-4.7403968547823498E-4</v>
      </c>
      <c r="G749">
        <v>-4.7044152318351858E-4</v>
      </c>
      <c r="H749">
        <v>-4.6959449332053269E-4</v>
      </c>
      <c r="I749">
        <v>-4.7057385770795008E-4</v>
      </c>
      <c r="J749">
        <v>-4.6898559558939182E-4</v>
      </c>
      <c r="K749">
        <v>-4.6477408330440709E-4</v>
      </c>
      <c r="L749">
        <v>-4.638200049889752E-4</v>
      </c>
      <c r="M749">
        <v>-4.6132787949865851E-4</v>
      </c>
      <c r="N749">
        <v>-4.6488007995468218E-4</v>
      </c>
      <c r="O749">
        <v>-4.7308750074638313E-4</v>
      </c>
      <c r="P749">
        <v>-4.7192345548375912E-4</v>
      </c>
      <c r="Q749">
        <v>-4.8067313621664792E-4</v>
      </c>
      <c r="R749">
        <v>-4.8985455318328842E-4</v>
      </c>
      <c r="S749">
        <v>-5.0301476019890294E-4</v>
      </c>
      <c r="T749">
        <v>-5.1047331189269776E-4</v>
      </c>
      <c r="U749">
        <v>-5.2402062501056906E-4</v>
      </c>
      <c r="V749">
        <v>-5.4214471989778585E-4</v>
      </c>
      <c r="W749">
        <v>-5.7249069667778462E-4</v>
      </c>
      <c r="X749">
        <v>-6.0395484632855224E-4</v>
      </c>
      <c r="Y749">
        <v>-6.3454664379064107E-4</v>
      </c>
      <c r="Z749">
        <v>-6.5533268766676577E-4</v>
      </c>
      <c r="AA749">
        <v>-6.7975161328878849E-4</v>
      </c>
      <c r="AB749">
        <v>-6.9446433938433649E-4</v>
      </c>
      <c r="AC749">
        <v>-7.1054085164150467E-4</v>
      </c>
      <c r="AD749">
        <v>-7.2405569839672601E-4</v>
      </c>
      <c r="AE749">
        <v>-7.3330319507402143E-4</v>
      </c>
      <c r="AF749">
        <v>-7.3788385095662065E-4</v>
      </c>
      <c r="AG749">
        <v>-7.3903748779515519E-4</v>
      </c>
      <c r="AH749">
        <v>-7.4241679030219031E-4</v>
      </c>
      <c r="AI749">
        <v>-7.3990000612627737E-4</v>
      </c>
      <c r="AJ749">
        <v>-7.4186066121292426E-4</v>
      </c>
      <c r="AK749">
        <v>-7.454677171483317E-4</v>
      </c>
      <c r="AL749">
        <v>-7.4727627502307165E-4</v>
      </c>
      <c r="AM749">
        <v>-7.4407482979666818E-4</v>
      </c>
      <c r="AN749">
        <v>-7.4640608433879389E-4</v>
      </c>
      <c r="AO749">
        <v>-7.5174428161646359E-4</v>
      </c>
      <c r="AP749">
        <v>-7.5041331153504972E-4</v>
      </c>
      <c r="AQ749">
        <v>-7.4276700615721414E-4</v>
      </c>
      <c r="AR749">
        <v>-7.3889933693820574E-4</v>
      </c>
      <c r="AS749">
        <v>-7.4483026121379922E-4</v>
      </c>
      <c r="AT749">
        <v>-7.4843808834040154E-4</v>
      </c>
      <c r="AU749">
        <v>-7.4409774785309823E-4</v>
      </c>
      <c r="AV749">
        <v>-7.4583821510048145E-4</v>
      </c>
      <c r="AW749">
        <v>-7.3982901747422477E-4</v>
      </c>
      <c r="AX749">
        <v>-7.3212440412337865E-4</v>
      </c>
      <c r="AY749">
        <v>-7.269175286724668E-4</v>
      </c>
      <c r="AZ749">
        <v>-7.2112982016583481E-4</v>
      </c>
      <c r="BA749">
        <v>-7.1735714806993658E-4</v>
      </c>
      <c r="BB749">
        <v>-7.1393527890974769E-4</v>
      </c>
      <c r="BC749">
        <v>-7.1688121645272526E-4</v>
      </c>
      <c r="BD749">
        <v>-7.0946278323967375E-4</v>
      </c>
      <c r="BE749">
        <v>-7.0487577832977594E-4</v>
      </c>
      <c r="BF749">
        <v>-9.5362847469189808E-4</v>
      </c>
      <c r="BG749">
        <v>-7.0560726043595028E-4</v>
      </c>
      <c r="BH749">
        <v>-7.0688573525418152E-4</v>
      </c>
      <c r="BI749">
        <v>-7.0866674732268198E-4</v>
      </c>
      <c r="BJ749">
        <v>-7.0776913313483423E-4</v>
      </c>
      <c r="BK749">
        <v>-7.0294455210693802E-4</v>
      </c>
      <c r="BL749">
        <v>-7.0126046805228334E-4</v>
      </c>
      <c r="BM749">
        <v>-7.0921836057612425E-4</v>
      </c>
      <c r="BN749">
        <v>-7.2044362057061603E-4</v>
      </c>
      <c r="BO749">
        <v>-7.3192597184669028E-4</v>
      </c>
      <c r="BP749">
        <v>-7.4230800351057454E-4</v>
      </c>
      <c r="BQ749">
        <v>-7.5097169184181779E-4</v>
      </c>
      <c r="BR749">
        <v>-7.5261777456285864E-4</v>
      </c>
      <c r="BS749">
        <v>-7.4760294827899633E-4</v>
      </c>
      <c r="BT749">
        <v>-7.3603143397921948E-4</v>
      </c>
      <c r="BU749">
        <v>-7.3750754062663405E-4</v>
      </c>
      <c r="BV749">
        <v>-7.3172561553715371E-4</v>
      </c>
      <c r="BW749">
        <v>-7.258865642217041E-4</v>
      </c>
      <c r="BX749">
        <v>-7.1499139589491711E-4</v>
      </c>
      <c r="BY749">
        <v>-7.0102242118625789E-4</v>
      </c>
      <c r="BZ749">
        <v>-6.9759316213862581E-4</v>
      </c>
      <c r="CA749">
        <v>-6.8261175710671875E-4</v>
      </c>
      <c r="CB749">
        <v>-6.7042525800766243E-4</v>
      </c>
      <c r="CC749">
        <v>-6.6075017259266638E-4</v>
      </c>
      <c r="CD749">
        <v>-6.4995998304063216E-4</v>
      </c>
      <c r="CE749">
        <v>-6.3630997139814166E-4</v>
      </c>
      <c r="CF749">
        <v>-6.2392728094809056E-4</v>
      </c>
      <c r="CG749">
        <v>-6.1546596373429066E-4</v>
      </c>
      <c r="CH749">
        <v>-6.0642387157538785E-4</v>
      </c>
      <c r="CI749">
        <v>-6.0508664279745666E-4</v>
      </c>
      <c r="CJ749">
        <v>-5.9615352311485133E-4</v>
      </c>
      <c r="CK749">
        <v>-5.8263166539806576E-4</v>
      </c>
      <c r="CL749">
        <v>-5.6616743367117776E-4</v>
      </c>
      <c r="CM749">
        <v>-5.5229913597684265E-4</v>
      </c>
      <c r="CN749">
        <v>-5.3802462923108457E-4</v>
      </c>
      <c r="CO749">
        <v>-5.2420378263848841E-4</v>
      </c>
      <c r="CP749">
        <v>-5.1411947602818448E-4</v>
      </c>
      <c r="CQ749">
        <v>-5.0774338958583696E-4</v>
      </c>
      <c r="CR749">
        <v>-4.9796561835299051E-4</v>
      </c>
      <c r="CS749">
        <v>-4.8531886639323449E-4</v>
      </c>
      <c r="CT749">
        <v>-4.7142070978397162E-4</v>
      </c>
    </row>
    <row r="750" spans="1:98" x14ac:dyDescent="0.25">
      <c r="A750" s="2" t="str">
        <f t="shared" si="23"/>
        <v>24</v>
      </c>
      <c r="B750" s="1" t="s">
        <v>13</v>
      </c>
      <c r="C750">
        <v>-4.9138727730173629E-4</v>
      </c>
      <c r="D750">
        <v>-4.8686926871069081E-4</v>
      </c>
      <c r="E750">
        <v>-4.7652944017636021E-4</v>
      </c>
      <c r="F750">
        <v>-4.7349938139680791E-4</v>
      </c>
      <c r="G750">
        <v>-4.6991342318488701E-4</v>
      </c>
      <c r="H750">
        <v>-4.6906926075517989E-4</v>
      </c>
      <c r="I750">
        <v>-4.7004530953099322E-4</v>
      </c>
      <c r="J750">
        <v>-4.6846242302080372E-4</v>
      </c>
      <c r="K750">
        <v>-4.6426512930887698E-4</v>
      </c>
      <c r="L750">
        <v>-4.6331426487379042E-4</v>
      </c>
      <c r="M750">
        <v>-4.6083052171217771E-4</v>
      </c>
      <c r="N750">
        <v>-4.6437076873756642E-4</v>
      </c>
      <c r="O750">
        <v>-4.7255042990857881E-4</v>
      </c>
      <c r="P750">
        <v>-4.7139033370019939E-4</v>
      </c>
      <c r="Q750">
        <v>-4.8011023447664379E-4</v>
      </c>
      <c r="R750">
        <v>-4.8926016369701421E-4</v>
      </c>
      <c r="S750">
        <v>-5.0237481479032645E-4</v>
      </c>
      <c r="T750">
        <v>-5.0980732786630478E-4</v>
      </c>
      <c r="U750">
        <v>-5.2330694211305344E-4</v>
      </c>
      <c r="V750">
        <v>-5.4136641620868594E-4</v>
      </c>
      <c r="W750">
        <v>-5.7160215429688977E-4</v>
      </c>
      <c r="X750">
        <v>-6.0294935177308319E-4</v>
      </c>
      <c r="Y750">
        <v>-6.3342490489113983E-4</v>
      </c>
      <c r="Z750">
        <v>-6.5413056590642865E-4</v>
      </c>
      <c r="AA750">
        <v>-6.7845363920980713E-4</v>
      </c>
      <c r="AB750">
        <v>-6.931078825890692E-4</v>
      </c>
      <c r="AC750">
        <v>-7.0911987142744499E-4</v>
      </c>
      <c r="AD750">
        <v>-7.2257998075579992E-4</v>
      </c>
      <c r="AE750">
        <v>-7.3178976527667921E-4</v>
      </c>
      <c r="AF750">
        <v>-7.3635163208141011E-4</v>
      </c>
      <c r="AG750">
        <v>-7.3750043930339323E-4</v>
      </c>
      <c r="AH750">
        <v>-7.4086567715045014E-4</v>
      </c>
      <c r="AI750">
        <v>-7.3835904220296536E-4</v>
      </c>
      <c r="AJ750">
        <v>-7.4031125631649364E-4</v>
      </c>
      <c r="AK750">
        <v>-7.4390295683250944E-4</v>
      </c>
      <c r="AL750">
        <v>-7.4570354621534326E-4</v>
      </c>
      <c r="AM750">
        <v>-7.4251510337452998E-4</v>
      </c>
      <c r="AN750">
        <v>-7.4483628321678544E-4</v>
      </c>
      <c r="AO750">
        <v>-7.5015165421951223E-4</v>
      </c>
      <c r="AP750">
        <v>-7.488260733186005E-4</v>
      </c>
      <c r="AQ750">
        <v>-7.4121225022633205E-4</v>
      </c>
      <c r="AR750">
        <v>-7.3736124095919093E-4</v>
      </c>
      <c r="AS750">
        <v>-7.4326690383354774E-4</v>
      </c>
      <c r="AT750">
        <v>-7.4685927192551889E-4</v>
      </c>
      <c r="AU750">
        <v>-7.4253780671746262E-4</v>
      </c>
      <c r="AV750">
        <v>-7.4427078887952507E-4</v>
      </c>
      <c r="AW750">
        <v>-7.3828769025243096E-4</v>
      </c>
      <c r="AX750">
        <v>-7.3061659922139571E-4</v>
      </c>
      <c r="AY750">
        <v>-7.254321180311386E-4</v>
      </c>
      <c r="AZ750">
        <v>-7.1966918133537362E-4</v>
      </c>
      <c r="BA750">
        <v>-7.1591254351560164E-4</v>
      </c>
      <c r="BB750">
        <v>-7.1250531682844889E-4</v>
      </c>
      <c r="BC750">
        <v>-7.1543859597778263E-4</v>
      </c>
      <c r="BD750">
        <v>-7.0805111261362883E-4</v>
      </c>
      <c r="BE750">
        <v>-7.0348255486509914E-4</v>
      </c>
      <c r="BF750">
        <v>-9.5199556229152819E-4</v>
      </c>
      <c r="BG750">
        <v>-7.0420907854572908E-4</v>
      </c>
      <c r="BH750">
        <v>-7.0548120003326674E-4</v>
      </c>
      <c r="BI750">
        <v>-7.0725409673471154E-4</v>
      </c>
      <c r="BJ750">
        <v>-7.063597248629901E-4</v>
      </c>
      <c r="BK750">
        <v>-7.0155444853124888E-4</v>
      </c>
      <c r="BL750">
        <v>-6.9987691772860859E-4</v>
      </c>
      <c r="BM750">
        <v>-7.078026918439234E-4</v>
      </c>
      <c r="BN750">
        <v>-7.1898256161605039E-4</v>
      </c>
      <c r="BO750">
        <v>-7.3041817172114537E-4</v>
      </c>
      <c r="BP750">
        <v>-7.4075765121657457E-4</v>
      </c>
      <c r="BQ750">
        <v>-7.4938563068364136E-4</v>
      </c>
      <c r="BR750">
        <v>-7.5102490837656113E-4</v>
      </c>
      <c r="BS750">
        <v>-7.4603079345808348E-4</v>
      </c>
      <c r="BT750">
        <v>-7.3450683833953842E-4</v>
      </c>
      <c r="BU750">
        <v>-7.3597689619654487E-4</v>
      </c>
      <c r="BV750">
        <v>-7.3021863402260626E-4</v>
      </c>
      <c r="BW750">
        <v>-7.2440339673337942E-4</v>
      </c>
      <c r="BX750">
        <v>-7.1355243993181244E-4</v>
      </c>
      <c r="BY750">
        <v>-6.9963972113869309E-4</v>
      </c>
      <c r="BZ750">
        <v>-6.9622419824563655E-4</v>
      </c>
      <c r="CA750">
        <v>-6.8130245675582929E-4</v>
      </c>
      <c r="CB750">
        <v>-6.6916407254813187E-4</v>
      </c>
      <c r="CC750">
        <v>-6.595269170736938E-4</v>
      </c>
      <c r="CD750">
        <v>-6.4877874568253658E-4</v>
      </c>
      <c r="CE750">
        <v>-6.3518145704630625E-4</v>
      </c>
      <c r="CF750">
        <v>-6.2284617392916223E-4</v>
      </c>
      <c r="CG750">
        <v>-6.1441701900209582E-4</v>
      </c>
      <c r="CH750">
        <v>-6.0540908707695817E-4</v>
      </c>
      <c r="CI750">
        <v>-6.0407689176851607E-4</v>
      </c>
      <c r="CJ750">
        <v>-5.9517727469602549E-4</v>
      </c>
      <c r="CK750">
        <v>-5.8170572119656586E-4</v>
      </c>
      <c r="CL750">
        <v>-5.6530207083639464E-4</v>
      </c>
      <c r="CM750">
        <v>-5.5148422681971609E-4</v>
      </c>
      <c r="CN750">
        <v>-5.3726109625217228E-4</v>
      </c>
      <c r="CO750">
        <v>-5.2348945130794417E-4</v>
      </c>
      <c r="CP750">
        <v>-5.1344070527979658E-4</v>
      </c>
      <c r="CQ750">
        <v>-5.0708695439404764E-4</v>
      </c>
      <c r="CR750">
        <v>-4.9734320995090998E-4</v>
      </c>
      <c r="CS750">
        <v>-4.8474006250364532E-4</v>
      </c>
      <c r="CT750">
        <v>-4.7088929235856021E-4</v>
      </c>
    </row>
    <row r="751" spans="1:98" x14ac:dyDescent="0.25">
      <c r="A751" s="2" t="str">
        <f t="shared" si="23"/>
        <v>24</v>
      </c>
      <c r="B751" s="1" t="s">
        <v>14</v>
      </c>
      <c r="C751">
        <v>-4.9145881930412201E-4</v>
      </c>
      <c r="D751">
        <v>-4.8694942557099899E-4</v>
      </c>
      <c r="E751">
        <v>-4.7662909898372292E-4</v>
      </c>
      <c r="F751">
        <v>-4.7360469866658279E-4</v>
      </c>
      <c r="G751">
        <v>-4.7002540384547491E-4</v>
      </c>
      <c r="H751">
        <v>-4.6918280479394162E-4</v>
      </c>
      <c r="I751">
        <v>-4.7015704575942378E-4</v>
      </c>
      <c r="J751">
        <v>-4.6857708968178622E-4</v>
      </c>
      <c r="K751">
        <v>-4.643875325005516E-4</v>
      </c>
      <c r="L751">
        <v>-4.634384138479109E-4</v>
      </c>
      <c r="M751">
        <v>-4.6095921884430481E-4</v>
      </c>
      <c r="N751">
        <v>-4.6449297781907619E-4</v>
      </c>
      <c r="O751">
        <v>-4.7265751401209713E-4</v>
      </c>
      <c r="P751">
        <v>-4.7149957434039253E-4</v>
      </c>
      <c r="Q751">
        <v>-4.8020317329158742E-4</v>
      </c>
      <c r="R751">
        <v>-4.8933576870869092E-4</v>
      </c>
      <c r="S751">
        <v>-5.0242516963215503E-4</v>
      </c>
      <c r="T751">
        <v>-5.098431613548822E-4</v>
      </c>
      <c r="U751">
        <v>-5.233160115570303E-4</v>
      </c>
      <c r="V751">
        <v>-5.413389008970663E-4</v>
      </c>
      <c r="W751">
        <v>-5.715114052186165E-4</v>
      </c>
      <c r="X751">
        <v>-6.0279045285232505E-4</v>
      </c>
      <c r="Y751">
        <v>-6.3319725464157286E-4</v>
      </c>
      <c r="Z751">
        <v>-6.5385481710925888E-4</v>
      </c>
      <c r="AA751">
        <v>-6.7811997032556353E-4</v>
      </c>
      <c r="AB751">
        <v>-6.9273858455853963E-4</v>
      </c>
      <c r="AC751">
        <v>-7.0871101788636958E-4</v>
      </c>
      <c r="AD751">
        <v>-7.2213737396388425E-4</v>
      </c>
      <c r="AE751">
        <v>-7.3132380097872787E-4</v>
      </c>
      <c r="AF751">
        <v>-7.3587442146829762E-4</v>
      </c>
      <c r="AG751">
        <v>-7.3702149298872973E-4</v>
      </c>
      <c r="AH751">
        <v>-7.4038009964995486E-4</v>
      </c>
      <c r="AI751">
        <v>-7.3788273782423967E-4</v>
      </c>
      <c r="AJ751">
        <v>-7.3983480144557785E-4</v>
      </c>
      <c r="AK751">
        <v>-7.4342293285481909E-4</v>
      </c>
      <c r="AL751">
        <v>-7.4522542401079693E-4</v>
      </c>
      <c r="AM751">
        <v>-7.4205276195599427E-4</v>
      </c>
      <c r="AN751">
        <v>-7.4437503169738888E-4</v>
      </c>
      <c r="AO751">
        <v>-7.4968364837563043E-4</v>
      </c>
      <c r="AP751">
        <v>-7.4837009718306752E-4</v>
      </c>
      <c r="AQ751">
        <v>-7.4078672907493541E-4</v>
      </c>
      <c r="AR751">
        <v>-7.3695466170795737E-4</v>
      </c>
      <c r="AS751">
        <v>-7.4285055092443235E-4</v>
      </c>
      <c r="AT751">
        <v>-7.464369647061206E-4</v>
      </c>
      <c r="AU751">
        <v>-7.4213234854562308E-4</v>
      </c>
      <c r="AV751">
        <v>-7.4386163494883381E-4</v>
      </c>
      <c r="AW751">
        <v>-7.3789800991836741E-4</v>
      </c>
      <c r="AX751">
        <v>-7.3025217320701668E-4</v>
      </c>
      <c r="AY751">
        <v>-7.2508128462881881E-4</v>
      </c>
      <c r="AZ751">
        <v>-7.1933291327041181E-4</v>
      </c>
      <c r="BA751">
        <v>-7.1558509526845927E-4</v>
      </c>
      <c r="BB751">
        <v>-7.1218714574420076E-4</v>
      </c>
      <c r="BC751">
        <v>-7.15111909716459E-4</v>
      </c>
      <c r="BD751">
        <v>-7.0773788256010849E-4</v>
      </c>
      <c r="BE751">
        <v>-7.0317265833826298E-4</v>
      </c>
      <c r="BF751">
        <v>-9.507105619488747E-4</v>
      </c>
      <c r="BG751">
        <v>-7.0387815031268722E-4</v>
      </c>
      <c r="BH751">
        <v>-7.0513363066606206E-4</v>
      </c>
      <c r="BI751">
        <v>-7.0688887406688433E-4</v>
      </c>
      <c r="BJ751">
        <v>-7.0598594152655215E-4</v>
      </c>
      <c r="BK751">
        <v>-7.0118198683658504E-4</v>
      </c>
      <c r="BL751">
        <v>-6.994984855830486E-4</v>
      </c>
      <c r="BM751">
        <v>-7.0739959360169487E-4</v>
      </c>
      <c r="BN751">
        <v>-7.1854942880206815E-4</v>
      </c>
      <c r="BO751">
        <v>-7.2995569948449291E-4</v>
      </c>
      <c r="BP751">
        <v>-7.402687388610692E-4</v>
      </c>
      <c r="BQ751">
        <v>-7.4887445080354127E-4</v>
      </c>
      <c r="BR751">
        <v>-7.5050947684529145E-4</v>
      </c>
      <c r="BS751">
        <v>-7.4552829391696289E-4</v>
      </c>
      <c r="BT751">
        <v>-7.3403394250304331E-4</v>
      </c>
      <c r="BU751">
        <v>-7.3550024239189772E-4</v>
      </c>
      <c r="BV751">
        <v>-7.2975666941405633E-4</v>
      </c>
      <c r="BW751">
        <v>-7.2395618236307895E-4</v>
      </c>
      <c r="BX751">
        <v>-7.1313252152220173E-4</v>
      </c>
      <c r="BY751">
        <v>-6.9925436566214657E-4</v>
      </c>
      <c r="BZ751">
        <v>-6.9584725280455147E-4</v>
      </c>
      <c r="CA751">
        <v>-6.8096190448814031E-4</v>
      </c>
      <c r="CB751">
        <v>-6.6885270465570081E-4</v>
      </c>
      <c r="CC751">
        <v>-6.59238449812312E-4</v>
      </c>
      <c r="CD751">
        <v>-6.4851553586166679E-4</v>
      </c>
      <c r="CE751">
        <v>-6.3494976976534055E-4</v>
      </c>
      <c r="CF751">
        <v>-6.2264266562103189E-4</v>
      </c>
      <c r="CG751">
        <v>-6.1423253665132899E-4</v>
      </c>
      <c r="CH751">
        <v>-6.052447299841312E-4</v>
      </c>
      <c r="CI751">
        <v>-6.0391549281666758E-4</v>
      </c>
      <c r="CJ751">
        <v>-5.9503551663898078E-4</v>
      </c>
      <c r="CK751">
        <v>-5.815932931355519E-4</v>
      </c>
      <c r="CL751">
        <v>-5.6522470101094528E-4</v>
      </c>
      <c r="CM751">
        <v>-5.5143582678959097E-4</v>
      </c>
      <c r="CN751">
        <v>-5.3724197561375226E-4</v>
      </c>
      <c r="CO751">
        <v>-5.2349815548530547E-4</v>
      </c>
      <c r="CP751">
        <v>-5.1346938458948018E-4</v>
      </c>
      <c r="CQ751">
        <v>-5.0712812052914019E-4</v>
      </c>
      <c r="CR751">
        <v>-4.9740330869647333E-4</v>
      </c>
      <c r="CS751">
        <v>-4.8482425961658048E-4</v>
      </c>
      <c r="CT751">
        <v>-4.7099946323422989E-4</v>
      </c>
    </row>
    <row r="752" spans="1:98" x14ac:dyDescent="0.25">
      <c r="A752" s="2" t="str">
        <f t="shared" si="23"/>
        <v>24</v>
      </c>
      <c r="B752" s="1" t="s">
        <v>15</v>
      </c>
      <c r="C752">
        <v>-4.9188130248597106E-4</v>
      </c>
      <c r="D752">
        <v>-4.873783784165751E-4</v>
      </c>
      <c r="E752">
        <v>-4.7707262643160102E-4</v>
      </c>
      <c r="F752">
        <v>-4.7405243592255519E-4</v>
      </c>
      <c r="G752">
        <v>-4.70478087312837E-4</v>
      </c>
      <c r="H752">
        <v>-4.6963664696855501E-4</v>
      </c>
      <c r="I752">
        <v>-4.7060954800281541E-4</v>
      </c>
      <c r="J752">
        <v>-4.6903176347336072E-4</v>
      </c>
      <c r="K752">
        <v>-4.6484792770191562E-4</v>
      </c>
      <c r="L752">
        <v>-4.6390009775521478E-4</v>
      </c>
      <c r="M752">
        <v>-4.6142425599851529E-4</v>
      </c>
      <c r="N752">
        <v>-4.6495322967779191E-4</v>
      </c>
      <c r="O752">
        <v>-4.731065639751359E-4</v>
      </c>
      <c r="P752">
        <v>-4.7195022538500212E-4</v>
      </c>
      <c r="Q752">
        <v>-4.8064168995527669E-4</v>
      </c>
      <c r="R752">
        <v>-4.8976130551891834E-4</v>
      </c>
      <c r="S752">
        <v>-5.0283166274141104E-4</v>
      </c>
      <c r="T752">
        <v>-5.1023863264457409E-4</v>
      </c>
      <c r="U752">
        <v>-5.2369104176742823E-4</v>
      </c>
      <c r="V752">
        <v>-5.4168573779843376E-4</v>
      </c>
      <c r="W752">
        <v>-5.7180888404801528E-4</v>
      </c>
      <c r="X752">
        <v>-6.0303393619604321E-4</v>
      </c>
      <c r="Y752">
        <v>-6.3338551933209077E-4</v>
      </c>
      <c r="Z752">
        <v>-6.5400404816605656E-4</v>
      </c>
      <c r="AA752">
        <v>-6.7822179505753479E-4</v>
      </c>
      <c r="AB752">
        <v>-6.9281104373954301E-4</v>
      </c>
      <c r="AC752">
        <v>-7.0875070429731422E-4</v>
      </c>
      <c r="AD752">
        <v>-7.2214895921617886E-4</v>
      </c>
      <c r="AE752">
        <v>-7.3131586980252597E-4</v>
      </c>
      <c r="AF752">
        <v>-7.3585741242846044E-4</v>
      </c>
      <c r="AG752">
        <v>-7.3700404710128303E-4</v>
      </c>
      <c r="AH752">
        <v>-7.4035879371334352E-4</v>
      </c>
      <c r="AI752">
        <v>-7.3787158523384681E-4</v>
      </c>
      <c r="AJ752">
        <v>-7.3982761870403839E-4</v>
      </c>
      <c r="AK752">
        <v>-7.4341756115353218E-4</v>
      </c>
      <c r="AL752">
        <v>-7.4522715607624221E-4</v>
      </c>
      <c r="AM752">
        <v>-7.4207391623990209E-4</v>
      </c>
      <c r="AN752">
        <v>-7.4440301178063932E-4</v>
      </c>
      <c r="AO752">
        <v>-7.4971193971166072E-4</v>
      </c>
      <c r="AP752">
        <v>-7.4841546149851442E-4</v>
      </c>
      <c r="AQ752">
        <v>-7.4086591949678487E-4</v>
      </c>
      <c r="AR752">
        <v>-7.3705667635980403E-4</v>
      </c>
      <c r="AS752">
        <v>-7.4294912352723718E-4</v>
      </c>
      <c r="AT752">
        <v>-7.4653347520062382E-4</v>
      </c>
      <c r="AU752">
        <v>-7.4224713688371359E-4</v>
      </c>
      <c r="AV752">
        <v>-7.4397408684092258E-4</v>
      </c>
      <c r="AW752">
        <v>-7.3802945117172267E-4</v>
      </c>
      <c r="AX752">
        <v>-7.3040841631366376E-4</v>
      </c>
      <c r="AY752">
        <v>-7.252487043403913E-4</v>
      </c>
      <c r="AZ752">
        <v>-7.1951192538106609E-4</v>
      </c>
      <c r="BA752">
        <v>-7.1577061105520482E-4</v>
      </c>
      <c r="BB752">
        <v>-7.1238061759906724E-4</v>
      </c>
      <c r="BC752">
        <v>-7.1529768754173453E-4</v>
      </c>
      <c r="BD752">
        <v>-7.0793033626682586E-4</v>
      </c>
      <c r="BE752">
        <v>-7.0336136570612077E-4</v>
      </c>
      <c r="BF752">
        <v>-9.4944877384367716E-4</v>
      </c>
      <c r="BG752">
        <v>-7.0403468075514028E-4</v>
      </c>
      <c r="BH752">
        <v>-7.0526593069058998E-4</v>
      </c>
      <c r="BI752">
        <v>-7.0699617047195696E-4</v>
      </c>
      <c r="BJ752">
        <v>-7.0607752452133093E-4</v>
      </c>
      <c r="BK752">
        <v>-7.0126608200921569E-4</v>
      </c>
      <c r="BL752">
        <v>-6.9956947679533144E-4</v>
      </c>
      <c r="BM752">
        <v>-7.0744608577032945E-4</v>
      </c>
      <c r="BN752">
        <v>-7.1856925188714489E-4</v>
      </c>
      <c r="BO752">
        <v>-7.2995068968037275E-4</v>
      </c>
      <c r="BP752">
        <v>-7.4024157926077323E-4</v>
      </c>
      <c r="BQ752">
        <v>-7.4882858313084677E-4</v>
      </c>
      <c r="BR752">
        <v>-7.5046003166901452E-4</v>
      </c>
      <c r="BS752">
        <v>-7.4548972479346754E-4</v>
      </c>
      <c r="BT752">
        <v>-7.34020208900134E-4</v>
      </c>
      <c r="BU752">
        <v>-7.3548336094398595E-4</v>
      </c>
      <c r="BV752">
        <v>-7.2975208417536933E-4</v>
      </c>
      <c r="BW752">
        <v>-7.2396392221527181E-4</v>
      </c>
      <c r="BX752">
        <v>-7.1316300938354825E-4</v>
      </c>
      <c r="BY752">
        <v>-6.9931354204284498E-4</v>
      </c>
      <c r="BZ752">
        <v>-6.9591338967559132E-4</v>
      </c>
      <c r="CA752">
        <v>-6.8105806767239211E-4</v>
      </c>
      <c r="CB752">
        <v>-6.6897283218065673E-4</v>
      </c>
      <c r="CC752">
        <v>-6.5937730761295892E-4</v>
      </c>
      <c r="CD752">
        <v>-6.486749729597461E-4</v>
      </c>
      <c r="CE752">
        <v>-6.3513477052038717E-4</v>
      </c>
      <c r="CF752">
        <v>-6.2285040038855379E-4</v>
      </c>
      <c r="CG752">
        <v>-6.144555552964968E-4</v>
      </c>
      <c r="CH752">
        <v>-6.0548385577507231E-4</v>
      </c>
      <c r="CI752">
        <v>-6.0415698083392949E-4</v>
      </c>
      <c r="CJ752">
        <v>-5.9529265357354064E-4</v>
      </c>
      <c r="CK752">
        <v>-5.8187368093761392E-4</v>
      </c>
      <c r="CL752">
        <v>-5.6553268587999223E-4</v>
      </c>
      <c r="CM752">
        <v>-5.5176644647135183E-4</v>
      </c>
      <c r="CN752">
        <v>-5.3759530640801862E-4</v>
      </c>
      <c r="CO752">
        <v>-5.2387290561880053E-4</v>
      </c>
      <c r="CP752">
        <v>-5.1385940772407019E-4</v>
      </c>
      <c r="CQ752">
        <v>-5.0752764510515421E-4</v>
      </c>
      <c r="CR752">
        <v>-4.9781716927299634E-4</v>
      </c>
      <c r="CS752">
        <v>-4.8525624009702819E-4</v>
      </c>
      <c r="CT752">
        <v>-4.7145080451876139E-4</v>
      </c>
    </row>
    <row r="753" spans="1:98" x14ac:dyDescent="0.25">
      <c r="A753" s="2" t="str">
        <f t="shared" si="23"/>
        <v>24</v>
      </c>
      <c r="B753" s="1" t="s">
        <v>16</v>
      </c>
      <c r="C753">
        <v>-4.9371477717413236E-4</v>
      </c>
      <c r="D753">
        <v>-4.8922246265964094E-4</v>
      </c>
      <c r="E753">
        <v>-4.7894074186004661E-4</v>
      </c>
      <c r="F753">
        <v>-4.7592752754811528E-4</v>
      </c>
      <c r="G753">
        <v>-4.7236139616631658E-4</v>
      </c>
      <c r="H753">
        <v>-4.7152188409050829E-4</v>
      </c>
      <c r="I753">
        <v>-4.7249255538521951E-4</v>
      </c>
      <c r="J753">
        <v>-4.7091838531252198E-4</v>
      </c>
      <c r="K753">
        <v>-4.667440940367009E-4</v>
      </c>
      <c r="L753">
        <v>-4.6579841826919658E-4</v>
      </c>
      <c r="M753">
        <v>-4.6332818936675513E-4</v>
      </c>
      <c r="N753">
        <v>-4.6684915650316652E-4</v>
      </c>
      <c r="O753">
        <v>-4.7498383422365831E-4</v>
      </c>
      <c r="P753">
        <v>-4.7383015500009328E-4</v>
      </c>
      <c r="Q753">
        <v>-4.8250152254626541E-4</v>
      </c>
      <c r="R753">
        <v>-4.9159978351018393E-4</v>
      </c>
      <c r="S753">
        <v>-5.046390602566163E-4</v>
      </c>
      <c r="T753">
        <v>-5.1202817007331327E-4</v>
      </c>
      <c r="U753">
        <v>-5.2544768864015365E-4</v>
      </c>
      <c r="V753">
        <v>-5.433974814876303E-4</v>
      </c>
      <c r="W753">
        <v>-5.734431665666154E-4</v>
      </c>
      <c r="X753">
        <v>-6.0458494417690444E-4</v>
      </c>
      <c r="Y753">
        <v>-6.3485273222827583E-4</v>
      </c>
      <c r="Z753">
        <v>-6.5541276336488602E-4</v>
      </c>
      <c r="AA753">
        <v>-6.7956020223773758E-4</v>
      </c>
      <c r="AB753">
        <v>-6.9410627353747674E-4</v>
      </c>
      <c r="AC753">
        <v>-7.0999806209014519E-4</v>
      </c>
      <c r="AD753">
        <v>-7.2335551956342089E-4</v>
      </c>
      <c r="AE753">
        <v>-7.3249422601560856E-4</v>
      </c>
      <c r="AF753">
        <v>-7.3702373738123285E-4</v>
      </c>
      <c r="AG753">
        <v>-7.3817290223991737E-4</v>
      </c>
      <c r="AH753">
        <v>-7.4152736190631293E-4</v>
      </c>
      <c r="AI753">
        <v>-7.3906218493002981E-4</v>
      </c>
      <c r="AJ753">
        <v>-7.4103667811082242E-4</v>
      </c>
      <c r="AK753">
        <v>-7.4464415356588682E-4</v>
      </c>
      <c r="AL753">
        <v>-7.4648117099154515E-4</v>
      </c>
      <c r="AM753">
        <v>-7.433755579703584E-4</v>
      </c>
      <c r="AN753">
        <v>-7.4573304787315547E-4</v>
      </c>
      <c r="AO753">
        <v>-7.510609724738263E-4</v>
      </c>
      <c r="AP753">
        <v>-7.4981144774712721E-4</v>
      </c>
      <c r="AQ753">
        <v>-7.4233829503960857E-4</v>
      </c>
      <c r="AR753">
        <v>-7.3858520884314562E-4</v>
      </c>
      <c r="AS753">
        <v>-7.4448712621303715E-4</v>
      </c>
      <c r="AT753">
        <v>-7.4807741494552779E-4</v>
      </c>
      <c r="AU753">
        <v>-7.4383184495318503E-4</v>
      </c>
      <c r="AV753">
        <v>-7.4555757258081175E-4</v>
      </c>
      <c r="AW753">
        <v>-7.3965039097397402E-4</v>
      </c>
      <c r="AX753">
        <v>-7.3207912030545099E-4</v>
      </c>
      <c r="AY753">
        <v>-7.2693625507245434E-4</v>
      </c>
      <c r="AZ753">
        <v>-7.2121584823897221E-4</v>
      </c>
      <c r="BA753">
        <v>-7.1748209451476795E-4</v>
      </c>
      <c r="BB753">
        <v>-7.1410530245023319E-4</v>
      </c>
      <c r="BC753">
        <v>-7.1700842673270363E-4</v>
      </c>
      <c r="BD753">
        <v>-7.0963752114569804E-4</v>
      </c>
      <c r="BE753">
        <v>-7.0504245483028565E-4</v>
      </c>
      <c r="BF753">
        <v>-9.4809723656449647E-4</v>
      </c>
      <c r="BG753">
        <v>-7.0562005251055538E-4</v>
      </c>
      <c r="BH753">
        <v>-7.0678171682955911E-4</v>
      </c>
      <c r="BI753">
        <v>-7.0844179306880895E-4</v>
      </c>
      <c r="BJ753">
        <v>-7.0747268688375745E-4</v>
      </c>
      <c r="BK753">
        <v>-7.0262322379022104E-4</v>
      </c>
      <c r="BL753">
        <v>-7.0088167964087416E-4</v>
      </c>
      <c r="BM753">
        <v>-7.0870970987244009E-4</v>
      </c>
      <c r="BN753">
        <v>-7.1978880431199013E-4</v>
      </c>
      <c r="BO753">
        <v>-7.3113326109929206E-4</v>
      </c>
      <c r="BP753">
        <v>-7.4139224791176122E-4</v>
      </c>
      <c r="BQ753">
        <v>-7.499524061892255E-4</v>
      </c>
      <c r="BR753">
        <v>-7.5157873129215881E-4</v>
      </c>
      <c r="BS753">
        <v>-7.4662401037651279E-4</v>
      </c>
      <c r="BT753">
        <v>-7.3519019968134886E-4</v>
      </c>
      <c r="BU753">
        <v>-7.366488172012817E-4</v>
      </c>
      <c r="BV753">
        <v>-7.3093526838562432E-4</v>
      </c>
      <c r="BW753">
        <v>-7.251649171142458E-4</v>
      </c>
      <c r="BX753">
        <v>-7.1439698781404167E-4</v>
      </c>
      <c r="BY753">
        <v>-7.0058933031021575E-4</v>
      </c>
      <c r="BZ753">
        <v>-6.9719935900961513E-4</v>
      </c>
      <c r="CA753">
        <v>-6.8238812893022405E-4</v>
      </c>
      <c r="CB753">
        <v>-6.7033829280193811E-4</v>
      </c>
      <c r="CC753">
        <v>-6.6077057159201632E-4</v>
      </c>
      <c r="CD753">
        <v>-6.5009892827710286E-4</v>
      </c>
      <c r="CE753">
        <v>-6.3659706961718726E-4</v>
      </c>
      <c r="CF753">
        <v>-6.2434701359257165E-4</v>
      </c>
      <c r="CG753">
        <v>-6.1597535693623377E-4</v>
      </c>
      <c r="CH753">
        <v>-6.0702820345377023E-4</v>
      </c>
      <c r="CI753">
        <v>-6.0570493799833654E-4</v>
      </c>
      <c r="CJ753">
        <v>-5.9686458642753252E-4</v>
      </c>
      <c r="CK753">
        <v>-5.8348144993872588E-4</v>
      </c>
      <c r="CL753">
        <v>-5.6718334223210937E-4</v>
      </c>
      <c r="CM753">
        <v>-5.5345258553685496E-4</v>
      </c>
      <c r="CN753">
        <v>-5.3931734781368962E-4</v>
      </c>
      <c r="CO753">
        <v>-5.25629103853519E-4</v>
      </c>
      <c r="CP753">
        <v>-5.156401498994385E-4</v>
      </c>
      <c r="CQ753">
        <v>-5.0932374005164074E-4</v>
      </c>
      <c r="CR753">
        <v>-4.9963655682884098E-4</v>
      </c>
      <c r="CS753">
        <v>-4.8710530135599278E-4</v>
      </c>
      <c r="CT753">
        <v>-4.7333188134083702E-4</v>
      </c>
    </row>
    <row r="754" spans="1:98" x14ac:dyDescent="0.25">
      <c r="A754" s="2" t="str">
        <f t="shared" si="23"/>
        <v>24</v>
      </c>
      <c r="B754" s="1" t="s">
        <v>17</v>
      </c>
      <c r="C754">
        <v>-4.9483627510101881E-4</v>
      </c>
      <c r="D754">
        <v>-4.903440166931759E-4</v>
      </c>
      <c r="E754">
        <v>-4.8006230361123588E-4</v>
      </c>
      <c r="F754">
        <v>-4.7704905966450159E-4</v>
      </c>
      <c r="G754">
        <v>-4.7348287449195487E-4</v>
      </c>
      <c r="H754">
        <v>-4.7264334679994393E-4</v>
      </c>
      <c r="I754">
        <v>-4.7361403604892429E-4</v>
      </c>
      <c r="J754">
        <v>-4.7203983610021022E-4</v>
      </c>
      <c r="K754">
        <v>-4.6786544641973769E-4</v>
      </c>
      <c r="L754">
        <v>-4.6691974448553409E-4</v>
      </c>
      <c r="M754">
        <v>-4.6444944047604092E-4</v>
      </c>
      <c r="N754">
        <v>-4.6797051170491109E-4</v>
      </c>
      <c r="O754">
        <v>-4.7610535408080292E-4</v>
      </c>
      <c r="P754">
        <v>-4.749516579392018E-4</v>
      </c>
      <c r="Q754">
        <v>-4.8362310066481332E-4</v>
      </c>
      <c r="R754">
        <v>-4.9272131184138453E-4</v>
      </c>
      <c r="S754">
        <v>-5.0576028833069424E-4</v>
      </c>
      <c r="T754">
        <v>-5.1314910871066489E-4</v>
      </c>
      <c r="U754">
        <v>-5.2656788183201857E-4</v>
      </c>
      <c r="V754">
        <v>-5.4451623641060191E-4</v>
      </c>
      <c r="W754">
        <v>-5.7455839239317998E-4</v>
      </c>
      <c r="X754">
        <v>-6.0569504414290792E-4</v>
      </c>
      <c r="Y754">
        <v>-6.3595643404290505E-4</v>
      </c>
      <c r="Z754">
        <v>-6.5651133090576441E-4</v>
      </c>
      <c r="AA754">
        <v>-6.8065193296090395E-4</v>
      </c>
      <c r="AB754">
        <v>-6.951934684042507E-4</v>
      </c>
      <c r="AC754">
        <v>-7.1107994517091027E-4</v>
      </c>
      <c r="AD754">
        <v>-7.2443265176804373E-4</v>
      </c>
      <c r="AE754">
        <v>-7.3356795798378525E-4</v>
      </c>
      <c r="AF754">
        <v>-7.3809681242432046E-4</v>
      </c>
      <c r="AG754">
        <v>-7.3924875637188859E-4</v>
      </c>
      <c r="AH754">
        <v>-7.4260729208286348E-4</v>
      </c>
      <c r="AI754">
        <v>-7.4015061984580746E-4</v>
      </c>
      <c r="AJ754">
        <v>-7.4213732835777264E-4</v>
      </c>
      <c r="AK754">
        <v>-7.457586130662241E-4</v>
      </c>
      <c r="AL754">
        <v>-7.4761239183357431E-4</v>
      </c>
      <c r="AM754">
        <v>-7.4452776248802154E-4</v>
      </c>
      <c r="AN754">
        <v>-7.4690312818022537E-4</v>
      </c>
      <c r="AO754">
        <v>-7.5224787502208945E-4</v>
      </c>
      <c r="AP754">
        <v>-7.5102121260839372E-4</v>
      </c>
      <c r="AQ754">
        <v>-7.4357794486266905E-4</v>
      </c>
      <c r="AR754">
        <v>-7.3984892660990944E-4</v>
      </c>
      <c r="AS754">
        <v>-7.4576347139567725E-4</v>
      </c>
      <c r="AT754">
        <v>-7.4936155956799441E-4</v>
      </c>
      <c r="AU754">
        <v>-7.4513135805182778E-4</v>
      </c>
      <c r="AV754">
        <v>-7.46858742329936E-4</v>
      </c>
      <c r="AW754">
        <v>-7.4096295798222063E-4</v>
      </c>
      <c r="AX754">
        <v>-7.3340710245696418E-4</v>
      </c>
      <c r="AY754">
        <v>-7.2826602902889581E-4</v>
      </c>
      <c r="AZ754">
        <v>-7.2254641364313127E-4</v>
      </c>
      <c r="BA754">
        <v>-7.188115961366783E-4</v>
      </c>
      <c r="BB754">
        <v>-7.1543706560074215E-4</v>
      </c>
      <c r="BC754">
        <v>-7.1833693135635226E-4</v>
      </c>
      <c r="BD754">
        <v>-7.1095461424975173E-4</v>
      </c>
      <c r="BE754">
        <v>-7.0634040691550061E-4</v>
      </c>
      <c r="BF754">
        <v>-9.4764335025518387E-4</v>
      </c>
      <c r="BG754">
        <v>-7.0687022679153636E-4</v>
      </c>
      <c r="BH754">
        <v>-7.0799791615645574E-4</v>
      </c>
      <c r="BI754">
        <v>-7.0962417500753977E-4</v>
      </c>
      <c r="BJ754">
        <v>-7.0862791894307645E-4</v>
      </c>
      <c r="BK754">
        <v>-7.037528323726313E-4</v>
      </c>
      <c r="BL754">
        <v>-7.0198594846441814E-4</v>
      </c>
      <c r="BM754">
        <v>-7.0979846125169015E-4</v>
      </c>
      <c r="BN754">
        <v>-7.2086830174648451E-4</v>
      </c>
      <c r="BO754">
        <v>-7.3220750713608651E-4</v>
      </c>
      <c r="BP754">
        <v>-7.424625526833476E-4</v>
      </c>
      <c r="BQ754">
        <v>-7.5101930577674107E-4</v>
      </c>
      <c r="BR754">
        <v>-7.5264497198048179E-4</v>
      </c>
      <c r="BS754">
        <v>-7.476922465568601E-4</v>
      </c>
      <c r="BT754">
        <v>-7.3626290537795089E-4</v>
      </c>
      <c r="BU754">
        <v>-7.3772096325318585E-4</v>
      </c>
      <c r="BV754">
        <v>-7.320095889847898E-4</v>
      </c>
      <c r="BW754">
        <v>-7.262413857443956E-4</v>
      </c>
      <c r="BX754">
        <v>-7.1547733511064036E-4</v>
      </c>
      <c r="BY754">
        <v>-7.0167440304358365E-4</v>
      </c>
      <c r="BZ754">
        <v>-6.9828554911574624E-4</v>
      </c>
      <c r="CA754">
        <v>-6.8347900232456921E-4</v>
      </c>
      <c r="CB754">
        <v>-6.7143273690081317E-4</v>
      </c>
      <c r="CC754">
        <v>-6.6186769716819948E-4</v>
      </c>
      <c r="CD754">
        <v>-6.5119888355556223E-4</v>
      </c>
      <c r="CE754">
        <v>-6.3770036049061798E-4</v>
      </c>
      <c r="CF754">
        <v>-6.2545309334998203E-4</v>
      </c>
      <c r="CG754">
        <v>-6.1708321211057914E-4</v>
      </c>
      <c r="CH754">
        <v>-6.0813783853393534E-4</v>
      </c>
      <c r="CI754">
        <v>-6.0681482598849896E-4</v>
      </c>
      <c r="CJ754">
        <v>-5.9797609555253622E-4</v>
      </c>
      <c r="CK754">
        <v>-5.8459518590429829E-4</v>
      </c>
      <c r="CL754">
        <v>-5.6829941855360256E-4</v>
      </c>
      <c r="CM754">
        <v>-5.5457031522789121E-4</v>
      </c>
      <c r="CN754">
        <v>-5.4043647386175066E-4</v>
      </c>
      <c r="CO754">
        <v>-5.2674928503057973E-4</v>
      </c>
      <c r="CP754">
        <v>-5.1676091574044724E-4</v>
      </c>
      <c r="CQ754">
        <v>-5.1044479461461226E-4</v>
      </c>
      <c r="CR754">
        <v>-5.0075793191379722E-4</v>
      </c>
      <c r="CS754">
        <v>-4.8822687072382878E-4</v>
      </c>
      <c r="CT754">
        <v>-4.744533763159953E-4</v>
      </c>
    </row>
    <row r="755" spans="1:98" x14ac:dyDescent="0.25">
      <c r="A755" s="2" t="str">
        <f t="shared" si="23"/>
        <v>24</v>
      </c>
      <c r="B755" s="1" t="s">
        <v>18</v>
      </c>
      <c r="C755">
        <v>-8.302305481012792E-5</v>
      </c>
      <c r="D755">
        <v>-8.2228742206968112E-5</v>
      </c>
      <c r="E755">
        <v>-8.0412782514934782E-5</v>
      </c>
      <c r="F755">
        <v>-7.9881118698256088E-5</v>
      </c>
      <c r="G755">
        <v>-7.9252206849432662E-5</v>
      </c>
      <c r="H755">
        <v>-7.9104202123940354E-5</v>
      </c>
      <c r="I755">
        <v>-7.9275331711174725E-5</v>
      </c>
      <c r="J755">
        <v>-7.8997817732197483E-5</v>
      </c>
      <c r="K755">
        <v>-7.8262240587286913E-5</v>
      </c>
      <c r="L755">
        <v>-7.8095661513180527E-5</v>
      </c>
      <c r="M755">
        <v>-7.7660647024852165E-5</v>
      </c>
      <c r="N755">
        <v>-7.8280748613886595E-5</v>
      </c>
      <c r="O755">
        <v>-7.971465908065907E-5</v>
      </c>
      <c r="P755">
        <v>-7.9511191769793003E-5</v>
      </c>
      <c r="Q755">
        <v>-8.1041371323935479E-5</v>
      </c>
      <c r="R755">
        <v>-8.2649023731574337E-5</v>
      </c>
      <c r="S755">
        <v>-8.4956871565354303E-5</v>
      </c>
      <c r="T755">
        <v>-8.6266683015648262E-5</v>
      </c>
      <c r="U755">
        <v>-8.8649153731113449E-5</v>
      </c>
      <c r="V755">
        <v>-9.1843364441087803E-5</v>
      </c>
      <c r="W755">
        <v>-9.7209120167281762E-5</v>
      </c>
      <c r="X755">
        <v>-1.027957650875286E-4</v>
      </c>
      <c r="Y755">
        <v>-1.082501098046147E-4</v>
      </c>
      <c r="Z755">
        <v>-1.119688365461085E-4</v>
      </c>
      <c r="AA755">
        <v>-1.163506075816103E-4</v>
      </c>
      <c r="AB755">
        <v>-1.1899751042336921E-4</v>
      </c>
      <c r="AC755">
        <v>-1.218956308654609E-4</v>
      </c>
      <c r="AD755">
        <v>-1.2433669351624341E-4</v>
      </c>
      <c r="AE755">
        <v>-1.2600947437898941E-4</v>
      </c>
      <c r="AF755">
        <v>-1.2684086255370329E-4</v>
      </c>
      <c r="AG755">
        <v>-1.2705595658509561E-4</v>
      </c>
      <c r="AH755">
        <v>-1.2767853574610871E-4</v>
      </c>
      <c r="AI755">
        <v>-1.2723680598764509E-4</v>
      </c>
      <c r="AJ755">
        <v>-1.2761680298672761E-4</v>
      </c>
      <c r="AK755">
        <v>-1.2829982154650971E-4</v>
      </c>
      <c r="AL755">
        <v>-1.2866112365758479E-4</v>
      </c>
      <c r="AM755">
        <v>-1.2811722016812491E-4</v>
      </c>
      <c r="AN755">
        <v>-1.2857555524811121E-4</v>
      </c>
      <c r="AO755">
        <v>-1.2958079311445881E-4</v>
      </c>
      <c r="AP755">
        <v>-1.2938043479616501E-4</v>
      </c>
      <c r="AQ755">
        <v>-1.280401142756438E-4</v>
      </c>
      <c r="AR755">
        <v>-1.2737824469240871E-4</v>
      </c>
      <c r="AS755">
        <v>-1.28483040329134E-4</v>
      </c>
      <c r="AT755">
        <v>-1.2915593524145871E-4</v>
      </c>
      <c r="AU755">
        <v>-1.2839092181856301E-4</v>
      </c>
      <c r="AV755">
        <v>-1.2871171421657609E-4</v>
      </c>
      <c r="AW755">
        <v>-1.2763495164905619E-4</v>
      </c>
      <c r="AX755">
        <v>-1.2625668058092001E-4</v>
      </c>
      <c r="AY755">
        <v>-1.2531085712693649E-4</v>
      </c>
      <c r="AZ755">
        <v>-1.2425830064676649E-4</v>
      </c>
      <c r="BA755">
        <v>-1.235699958963458E-4</v>
      </c>
      <c r="BB755">
        <v>-1.2295153125313821E-4</v>
      </c>
      <c r="BC755">
        <v>-1.2348172248367509E-4</v>
      </c>
      <c r="BD755">
        <v>-1.221138430569105E-4</v>
      </c>
      <c r="BE755">
        <v>-1.2124859309019749E-4</v>
      </c>
      <c r="BF755">
        <v>-1.6142412221533729E-4</v>
      </c>
      <c r="BG755">
        <v>-1.212998520670008E-4</v>
      </c>
      <c r="BH755">
        <v>-1.214729520531386E-4</v>
      </c>
      <c r="BI755">
        <v>-1.217366119039854E-4</v>
      </c>
      <c r="BJ755">
        <v>-1.215258429387071E-4</v>
      </c>
      <c r="BK755">
        <v>-1.206065361216311E-4</v>
      </c>
      <c r="BL755">
        <v>-1.202565560125562E-4</v>
      </c>
      <c r="BM755">
        <v>-1.216686998765065E-4</v>
      </c>
      <c r="BN755">
        <v>-1.2368584113364961E-4</v>
      </c>
      <c r="BO755">
        <v>-1.257602200972666E-4</v>
      </c>
      <c r="BP755">
        <v>-1.2764029885886831E-4</v>
      </c>
      <c r="BQ755">
        <v>-1.292111536812291E-4</v>
      </c>
      <c r="BR755">
        <v>-1.295098133350415E-4</v>
      </c>
      <c r="BS755">
        <v>-1.2860013988253501E-4</v>
      </c>
      <c r="BT755">
        <v>-1.2650337225934469E-4</v>
      </c>
      <c r="BU755">
        <v>-1.2677066781491441E-4</v>
      </c>
      <c r="BV755">
        <v>-1.2572396270682699E-4</v>
      </c>
      <c r="BW755">
        <v>-1.246677184555724E-4</v>
      </c>
      <c r="BX755">
        <v>-1.226990143537838E-4</v>
      </c>
      <c r="BY755">
        <v>-1.201789995811839E-4</v>
      </c>
      <c r="BZ755">
        <v>-1.19561064931693E-4</v>
      </c>
      <c r="CA755">
        <v>-1.168647618223068E-4</v>
      </c>
      <c r="CB755">
        <v>-1.146754015354077E-4</v>
      </c>
      <c r="CC755">
        <v>-1.129397372331823E-4</v>
      </c>
      <c r="CD755">
        <v>-1.110066494322761E-4</v>
      </c>
      <c r="CE755">
        <v>-1.085651794314115E-4</v>
      </c>
      <c r="CF755">
        <v>-1.063542154089601E-4</v>
      </c>
      <c r="CG755">
        <v>-1.0484552027665509E-4</v>
      </c>
      <c r="CH755">
        <v>-1.032351524764621E-4</v>
      </c>
      <c r="CI755">
        <v>-1.029971614202083E-4</v>
      </c>
      <c r="CJ755">
        <v>-1.014083962216593E-4</v>
      </c>
      <c r="CK755">
        <v>-9.9007133614579195E-5</v>
      </c>
      <c r="CL755">
        <v>-9.6089233878638672E-5</v>
      </c>
      <c r="CM755">
        <v>-9.3636416625912829E-5</v>
      </c>
      <c r="CN755">
        <v>-9.111654642614153E-5</v>
      </c>
      <c r="CO755">
        <v>-8.8681394409060831E-5</v>
      </c>
      <c r="CP755">
        <v>-8.6907477070561563E-5</v>
      </c>
      <c r="CQ755">
        <v>-8.5787121560965216E-5</v>
      </c>
      <c r="CR755">
        <v>-8.4070936159926597E-5</v>
      </c>
      <c r="CS755">
        <v>-8.1854579761796452E-5</v>
      </c>
      <c r="CT755">
        <v>-7.9423325216416448E-5</v>
      </c>
    </row>
    <row r="756" spans="1:98" x14ac:dyDescent="0.25">
      <c r="A756" s="2" t="str">
        <f t="shared" si="23"/>
        <v>24</v>
      </c>
      <c r="B756" s="1" t="s">
        <v>19</v>
      </c>
      <c r="C756">
        <v>-8.305581708756083E-5</v>
      </c>
      <c r="D756">
        <v>-8.226543961807034E-5</v>
      </c>
      <c r="E756">
        <v>-8.0458354631783975E-5</v>
      </c>
      <c r="F756">
        <v>-7.9929257011247801E-5</v>
      </c>
      <c r="G756">
        <v>-7.9303361987837311E-5</v>
      </c>
      <c r="H756">
        <v>-7.915606427014987E-5</v>
      </c>
      <c r="I756">
        <v>-7.9326376282075952E-5</v>
      </c>
      <c r="J756">
        <v>-7.9050187373256095E-5</v>
      </c>
      <c r="K756">
        <v>-7.8318103296632822E-5</v>
      </c>
      <c r="L756">
        <v>-7.8152311400867908E-5</v>
      </c>
      <c r="M756">
        <v>-7.7719345869016172E-5</v>
      </c>
      <c r="N756">
        <v>-7.8336523774497681E-5</v>
      </c>
      <c r="O756">
        <v>-7.9763597861943683E-5</v>
      </c>
      <c r="P756">
        <v>-7.956110704673517E-5</v>
      </c>
      <c r="Q756">
        <v>-8.1083890669786862E-5</v>
      </c>
      <c r="R756">
        <v>-8.2683643049516123E-5</v>
      </c>
      <c r="S756">
        <v>-8.4979917901728422E-5</v>
      </c>
      <c r="T756">
        <v>-8.628303941689019E-5</v>
      </c>
      <c r="U756">
        <v>-8.8653115598036521E-5</v>
      </c>
      <c r="V756">
        <v>-9.1830251402500793E-5</v>
      </c>
      <c r="W756">
        <v>-9.7166145189424459E-5</v>
      </c>
      <c r="X756">
        <v>-1.0272012927534389E-4</v>
      </c>
      <c r="Y756">
        <v>-1.0814104280919091E-4</v>
      </c>
      <c r="Z756">
        <v>-1.1183610248706111E-4</v>
      </c>
      <c r="AA756">
        <v>-1.161890777804482E-4</v>
      </c>
      <c r="AB756">
        <v>-1.188181097719354E-4</v>
      </c>
      <c r="AC756">
        <v>-1.2169625210814029E-4</v>
      </c>
      <c r="AD756">
        <v>-1.241201540426748E-4</v>
      </c>
      <c r="AE756">
        <v>-1.2578099928305971E-4</v>
      </c>
      <c r="AF756">
        <v>-1.266066114135439E-4</v>
      </c>
      <c r="AG756">
        <v>-1.2682077937315581E-4</v>
      </c>
      <c r="AH756">
        <v>-1.274398932389798E-4</v>
      </c>
      <c r="AI756">
        <v>-1.2700284326415011E-4</v>
      </c>
      <c r="AJ756">
        <v>-1.2738262134454539E-4</v>
      </c>
      <c r="AK756">
        <v>-1.280636398381036E-4</v>
      </c>
      <c r="AL756">
        <v>-1.2842572889081049E-4</v>
      </c>
      <c r="AM756">
        <v>-1.2788971968762379E-4</v>
      </c>
      <c r="AN756">
        <v>-1.283484156129515E-4</v>
      </c>
      <c r="AO756">
        <v>-1.2934998224261999E-4</v>
      </c>
      <c r="AP756">
        <v>-1.291555720522269E-4</v>
      </c>
      <c r="AQ756">
        <v>-1.2783058928835379E-4</v>
      </c>
      <c r="AR756">
        <v>-1.2717817802471089E-4</v>
      </c>
      <c r="AS756">
        <v>-1.282778398214371E-4</v>
      </c>
      <c r="AT756">
        <v>-1.289475992971994E-4</v>
      </c>
      <c r="AU756">
        <v>-1.281910720182616E-4</v>
      </c>
      <c r="AV756">
        <v>-1.2850995409382829E-4</v>
      </c>
      <c r="AW756">
        <v>-1.27443046364228E-4</v>
      </c>
      <c r="AX756">
        <v>-1.2607750937175939E-4</v>
      </c>
      <c r="AY756">
        <v>-1.2513857841246829E-4</v>
      </c>
      <c r="AZ756">
        <v>-1.2409339868740021E-4</v>
      </c>
      <c r="BA756">
        <v>-1.2340956395008099E-4</v>
      </c>
      <c r="BB756">
        <v>-1.2279576509897309E-4</v>
      </c>
      <c r="BC756">
        <v>-1.2332168386982659E-4</v>
      </c>
      <c r="BD756">
        <v>-1.219606863155728E-4</v>
      </c>
      <c r="BE756">
        <v>-1.2109726772591571E-4</v>
      </c>
      <c r="BF756">
        <v>-1.607714666529797E-4</v>
      </c>
      <c r="BG756">
        <v>-1.211383308592864E-4</v>
      </c>
      <c r="BH756">
        <v>-1.213033306886958E-4</v>
      </c>
      <c r="BI756">
        <v>-1.2155837455596141E-4</v>
      </c>
      <c r="BJ756">
        <v>-1.213435279220145E-4</v>
      </c>
      <c r="BK756">
        <v>-1.2042513370447111E-4</v>
      </c>
      <c r="BL756">
        <v>-1.200723776731404E-4</v>
      </c>
      <c r="BM756">
        <v>-1.214721748731396E-4</v>
      </c>
      <c r="BN756">
        <v>-1.234741179040936E-4</v>
      </c>
      <c r="BO756">
        <v>-1.255335325501353E-4</v>
      </c>
      <c r="BP756">
        <v>-1.274000497969154E-4</v>
      </c>
      <c r="BQ756">
        <v>-1.2895943508594391E-4</v>
      </c>
      <c r="BR756">
        <v>-1.2925589982179739E-4</v>
      </c>
      <c r="BS756">
        <v>-1.2835289756573789E-4</v>
      </c>
      <c r="BT756">
        <v>-1.2627134575002251E-4</v>
      </c>
      <c r="BU756">
        <v>-1.2653671409450871E-4</v>
      </c>
      <c r="BV756">
        <v>-1.254975349181227E-4</v>
      </c>
      <c r="BW756">
        <v>-1.2444882840795409E-4</v>
      </c>
      <c r="BX756">
        <v>-1.2249402143854081E-4</v>
      </c>
      <c r="BY756">
        <v>-1.1999150624963271E-4</v>
      </c>
      <c r="BZ756">
        <v>-1.193778130888804E-4</v>
      </c>
      <c r="CA756">
        <v>-1.166997887133477E-4</v>
      </c>
      <c r="CB756">
        <v>-1.145249967753963E-4</v>
      </c>
      <c r="CC756">
        <v>-1.128007074738817E-4</v>
      </c>
      <c r="CD756">
        <v>-1.1088010694307979E-4</v>
      </c>
      <c r="CE756">
        <v>-1.084541347092109E-4</v>
      </c>
      <c r="CF756">
        <v>-1.0625694175844751E-4</v>
      </c>
      <c r="CG756">
        <v>-1.04757499794242E-4</v>
      </c>
      <c r="CH756">
        <v>-1.031568800122754E-4</v>
      </c>
      <c r="CI756">
        <v>-1.029203183085264E-4</v>
      </c>
      <c r="CJ756">
        <v>-1.013410206847766E-4</v>
      </c>
      <c r="CK756">
        <v>-9.8953821722990934E-5</v>
      </c>
      <c r="CL756">
        <v>-9.6052613388136488E-5</v>
      </c>
      <c r="CM756">
        <v>-9.3613489135431038E-5</v>
      </c>
      <c r="CN756">
        <v>-9.1107364689808158E-5</v>
      </c>
      <c r="CO756">
        <v>-8.8685186548267904E-5</v>
      </c>
      <c r="CP756">
        <v>-8.6920528475459941E-5</v>
      </c>
      <c r="CQ756">
        <v>-8.5805937576276717E-5</v>
      </c>
      <c r="CR756">
        <v>-8.4098457490355935E-5</v>
      </c>
      <c r="CS756">
        <v>-8.1893119590868048E-5</v>
      </c>
      <c r="CT756">
        <v>-7.9473661531171737E-5</v>
      </c>
    </row>
    <row r="757" spans="1:98" x14ac:dyDescent="0.25">
      <c r="A757" s="2" t="str">
        <f t="shared" si="23"/>
        <v>24</v>
      </c>
      <c r="B757" s="1" t="s">
        <v>20</v>
      </c>
      <c r="C757">
        <v>-8.3130887383837146E-5</v>
      </c>
      <c r="D757">
        <v>-8.2341129759285148E-5</v>
      </c>
      <c r="E757">
        <v>-8.053544050201487E-5</v>
      </c>
      <c r="F757">
        <v>-8.0006745885878621E-5</v>
      </c>
      <c r="G757">
        <v>-7.9381324289452663E-5</v>
      </c>
      <c r="H757">
        <v>-7.9234137466814022E-5</v>
      </c>
      <c r="I757">
        <v>-7.9404321239143915E-5</v>
      </c>
      <c r="J757">
        <v>-7.9128340158133627E-5</v>
      </c>
      <c r="K757">
        <v>-7.8396803586489437E-5</v>
      </c>
      <c r="L757">
        <v>-7.8231135000740544E-5</v>
      </c>
      <c r="M757">
        <v>-7.7798490306811444E-5</v>
      </c>
      <c r="N757">
        <v>-7.8415210348343507E-5</v>
      </c>
      <c r="O757">
        <v>-7.9841212389875662E-5</v>
      </c>
      <c r="P757">
        <v>-7.9638874824010256E-5</v>
      </c>
      <c r="Q757">
        <v>-8.1160496777239776E-5</v>
      </c>
      <c r="R757">
        <v>-8.2759005930636717E-5</v>
      </c>
      <c r="S757">
        <v>-8.5053455374822811E-5</v>
      </c>
      <c r="T757">
        <v>-8.6355519553883947E-5</v>
      </c>
      <c r="U757">
        <v>-8.8723632931655096E-5</v>
      </c>
      <c r="V757">
        <v>-9.1898057122403453E-5</v>
      </c>
      <c r="W757">
        <v>-9.722918971124701E-5</v>
      </c>
      <c r="X757">
        <v>-1.0277794251766479E-4</v>
      </c>
      <c r="Y757">
        <v>-1.08193479494776E-4</v>
      </c>
      <c r="Z757">
        <v>-1.1188472131890849E-4</v>
      </c>
      <c r="AA757">
        <v>-1.162330400032498E-4</v>
      </c>
      <c r="AB757">
        <v>-1.188591763580138E-4</v>
      </c>
      <c r="AC757">
        <v>-1.2173407688426399E-4</v>
      </c>
      <c r="AD757">
        <v>-1.241551904680625E-4</v>
      </c>
      <c r="AE757">
        <v>-1.258140944530602E-4</v>
      </c>
      <c r="AF757">
        <v>-1.2663883517360081E-4</v>
      </c>
      <c r="AG757">
        <v>-1.2685305828335561E-4</v>
      </c>
      <c r="AH757">
        <v>-1.2747195182403651E-4</v>
      </c>
      <c r="AI757">
        <v>-1.2703614628870109E-4</v>
      </c>
      <c r="AJ757">
        <v>-1.274167197986564E-4</v>
      </c>
      <c r="AK757">
        <v>-1.280983881750953E-4</v>
      </c>
      <c r="AL757">
        <v>-1.2846172778045389E-4</v>
      </c>
      <c r="AM757">
        <v>-1.2792827566843461E-4</v>
      </c>
      <c r="AN757">
        <v>-1.2838824168931581E-4</v>
      </c>
      <c r="AO757">
        <v>-1.2939043173379141E-4</v>
      </c>
      <c r="AP757">
        <v>-1.2919843705544261E-4</v>
      </c>
      <c r="AQ757">
        <v>-1.27877702049846E-4</v>
      </c>
      <c r="AR757">
        <v>-1.2722830327964341E-4</v>
      </c>
      <c r="AS757">
        <v>-1.283280976131102E-4</v>
      </c>
      <c r="AT757">
        <v>-1.2899794506718859E-4</v>
      </c>
      <c r="AU757">
        <v>-1.2824369612145049E-4</v>
      </c>
      <c r="AV757">
        <v>-1.285624183873816E-4</v>
      </c>
      <c r="AW757">
        <v>-1.2749771372032279E-4</v>
      </c>
      <c r="AX757">
        <v>-1.2613507528458579E-4</v>
      </c>
      <c r="AY757">
        <v>-1.2519726186352811E-4</v>
      </c>
      <c r="AZ757">
        <v>-1.2415320174416551E-4</v>
      </c>
      <c r="BA757">
        <v>-1.2346993948239771E-4</v>
      </c>
      <c r="BB757">
        <v>-1.2285697197181379E-4</v>
      </c>
      <c r="BC757">
        <v>-1.2338204734636731E-4</v>
      </c>
      <c r="BD757">
        <v>-1.220212574120727E-4</v>
      </c>
      <c r="BE757">
        <v>-1.211567839037386E-4</v>
      </c>
      <c r="BF757">
        <v>-1.6066110611000881E-4</v>
      </c>
      <c r="BG757">
        <v>-1.211930839199249E-4</v>
      </c>
      <c r="BH757">
        <v>-1.213545832112808E-4</v>
      </c>
      <c r="BI757">
        <v>-1.2160607117635879E-4</v>
      </c>
      <c r="BJ757">
        <v>-1.2138878596275911E-4</v>
      </c>
      <c r="BK757">
        <v>-1.204687825014733E-4</v>
      </c>
      <c r="BL757">
        <v>-1.201139082517947E-4</v>
      </c>
      <c r="BM757">
        <v>-1.2151087480749131E-4</v>
      </c>
      <c r="BN757">
        <v>-1.23510005782836E-4</v>
      </c>
      <c r="BO757">
        <v>-1.2556691854992801E-4</v>
      </c>
      <c r="BP757">
        <v>-1.2743122855066411E-4</v>
      </c>
      <c r="BQ757">
        <v>-1.2898874564503079E-4</v>
      </c>
      <c r="BR757">
        <v>-1.292848527203964E-4</v>
      </c>
      <c r="BS757">
        <v>-1.2838293738823471E-4</v>
      </c>
      <c r="BT757">
        <v>-1.2630386301534311E-4</v>
      </c>
      <c r="BU757">
        <v>-1.2656891769955361E-4</v>
      </c>
      <c r="BV757">
        <v>-1.2553096317719211E-4</v>
      </c>
      <c r="BW757">
        <v>-1.2448348264734889E-4</v>
      </c>
      <c r="BX757">
        <v>-1.2253093436636201E-4</v>
      </c>
      <c r="BY757">
        <v>-1.200312602331435E-4</v>
      </c>
      <c r="BZ757">
        <v>-1.194182551269076E-4</v>
      </c>
      <c r="CA757">
        <v>-1.1674319333787561E-4</v>
      </c>
      <c r="CB757">
        <v>-1.1457075944808079E-4</v>
      </c>
      <c r="CC757">
        <v>-1.1284830924248201E-4</v>
      </c>
      <c r="CD757">
        <v>-1.1092972542807911E-4</v>
      </c>
      <c r="CE757">
        <v>-1.0850625270642611E-4</v>
      </c>
      <c r="CF757">
        <v>-1.06311277416236E-4</v>
      </c>
      <c r="CG757">
        <v>-1.04813323673256E-4</v>
      </c>
      <c r="CH757">
        <v>-1.032142699742916E-4</v>
      </c>
      <c r="CI757">
        <v>-1.029779377515167E-4</v>
      </c>
      <c r="CJ757">
        <v>-1.014001591089351E-4</v>
      </c>
      <c r="CK757">
        <v>-9.9015213087008365E-5</v>
      </c>
      <c r="CL757">
        <v>-9.6116672937005001E-5</v>
      </c>
      <c r="CM757">
        <v>-9.3679732555638175E-5</v>
      </c>
      <c r="CN757">
        <v>-9.1175795471124945E-5</v>
      </c>
      <c r="CO757">
        <v>-8.8755676970305808E-5</v>
      </c>
      <c r="CP757">
        <v>-8.6992485712055547E-5</v>
      </c>
      <c r="CQ757">
        <v>-8.5878806627591876E-5</v>
      </c>
      <c r="CR757">
        <v>-8.4172701372817117E-5</v>
      </c>
      <c r="CS757">
        <v>-8.1969099741268143E-5</v>
      </c>
      <c r="CT757">
        <v>-7.9551495373100909E-5</v>
      </c>
    </row>
    <row r="758" spans="1:98" x14ac:dyDescent="0.25">
      <c r="A758" s="2" t="str">
        <f t="shared" si="23"/>
        <v>24</v>
      </c>
      <c r="B758" s="1" t="s">
        <v>21</v>
      </c>
      <c r="C758">
        <v>-8.3391929157488107E-5</v>
      </c>
      <c r="D758">
        <v>-8.2602248248566716E-5</v>
      </c>
      <c r="E758">
        <v>-8.0796715133101422E-5</v>
      </c>
      <c r="F758">
        <v>-8.0268061160579515E-5</v>
      </c>
      <c r="G758">
        <v>-7.964268467528635E-5</v>
      </c>
      <c r="H758">
        <v>-7.949550800137897E-5</v>
      </c>
      <c r="I758">
        <v>-7.9665680023208212E-5</v>
      </c>
      <c r="J758">
        <v>-7.9389717877468592E-5</v>
      </c>
      <c r="K758">
        <v>-7.865822846501617E-5</v>
      </c>
      <c r="L758">
        <v>-7.8492569947681139E-5</v>
      </c>
      <c r="M758">
        <v>-7.8059950482266724E-5</v>
      </c>
      <c r="N758">
        <v>-7.867663409426786E-5</v>
      </c>
      <c r="O758">
        <v>-8.0102539917461854E-5</v>
      </c>
      <c r="P758">
        <v>-7.9900217022617776E-5</v>
      </c>
      <c r="Q758">
        <v>-8.1421720391751954E-5</v>
      </c>
      <c r="R758">
        <v>-8.3020084466636676E-5</v>
      </c>
      <c r="S758">
        <v>-8.5314288975389655E-5</v>
      </c>
      <c r="T758">
        <v>-8.6616194931415219E-5</v>
      </c>
      <c r="U758">
        <v>-8.8983984884855974E-5</v>
      </c>
      <c r="V758">
        <v>-9.2157903404074725E-5</v>
      </c>
      <c r="W758">
        <v>-9.7488001126785499E-5</v>
      </c>
      <c r="X758">
        <v>-1.030354300863118E-4</v>
      </c>
      <c r="Y758">
        <v>-1.084494328001473E-4</v>
      </c>
      <c r="Z758">
        <v>-1.121394919983257E-4</v>
      </c>
      <c r="AA758">
        <v>-1.1648627543807059E-4</v>
      </c>
      <c r="AB758">
        <v>-1.191114102418976E-4</v>
      </c>
      <c r="AC758">
        <v>-1.219851502252996E-4</v>
      </c>
      <c r="AD758">
        <v>-1.2440523451838251E-4</v>
      </c>
      <c r="AE758">
        <v>-1.2606340586265329E-4</v>
      </c>
      <c r="AF758">
        <v>-1.268880443944986E-4</v>
      </c>
      <c r="AG758">
        <v>-1.2710298171854321E-4</v>
      </c>
      <c r="AH758">
        <v>-1.2772294752563061E-4</v>
      </c>
      <c r="AI758">
        <v>-1.272892444006018E-4</v>
      </c>
      <c r="AJ758">
        <v>-1.27672920171701E-4</v>
      </c>
      <c r="AK758">
        <v>-1.283581211716981E-4</v>
      </c>
      <c r="AL758">
        <v>-1.2872571734491269E-4</v>
      </c>
      <c r="AM758">
        <v>-1.2819751917995121E-4</v>
      </c>
      <c r="AN758">
        <v>-1.2866204564322429E-4</v>
      </c>
      <c r="AO758">
        <v>-1.2966858529042471E-4</v>
      </c>
      <c r="AP758">
        <v>-1.2948237416166291E-4</v>
      </c>
      <c r="AQ758">
        <v>-1.2816911791622911E-4</v>
      </c>
      <c r="AR758">
        <v>-1.275257913799608E-4</v>
      </c>
      <c r="AS758">
        <v>-1.2862890476353681E-4</v>
      </c>
      <c r="AT758">
        <v>-1.2930080537581931E-4</v>
      </c>
      <c r="AU758">
        <v>-1.2855041230787101E-4</v>
      </c>
      <c r="AV758">
        <v>-1.2886958776514739E-4</v>
      </c>
      <c r="AW758">
        <v>-1.2780769915179111E-4</v>
      </c>
      <c r="AX758">
        <v>-1.264488833664493E-4</v>
      </c>
      <c r="AY758">
        <v>-1.2551144753324489E-4</v>
      </c>
      <c r="AZ758">
        <v>-1.244675028729845E-4</v>
      </c>
      <c r="BA758">
        <v>-1.2378391322823791E-4</v>
      </c>
      <c r="BB758">
        <v>-1.231714761961594E-4</v>
      </c>
      <c r="BC758">
        <v>-1.236957590027217E-4</v>
      </c>
      <c r="BD758">
        <v>-1.2233194624211929E-4</v>
      </c>
      <c r="BE758">
        <v>-1.214625212323617E-4</v>
      </c>
      <c r="BF758">
        <v>-1.6057833793252209E-4</v>
      </c>
      <c r="BG758">
        <v>-1.214866506841298E-4</v>
      </c>
      <c r="BH758">
        <v>-1.216395303297603E-4</v>
      </c>
      <c r="BI758">
        <v>-1.2188246634251489E-4</v>
      </c>
      <c r="BJ758">
        <v>-1.216583034627738E-4</v>
      </c>
      <c r="BK758">
        <v>-1.207317780513116E-4</v>
      </c>
      <c r="BL758">
        <v>-1.2037050435168399E-4</v>
      </c>
      <c r="BM758">
        <v>-1.217636582798228E-4</v>
      </c>
      <c r="BN758">
        <v>-1.2376059847184559E-4</v>
      </c>
      <c r="BO758">
        <v>-1.258163405339973E-4</v>
      </c>
      <c r="BP758">
        <v>-1.2767980434432539E-4</v>
      </c>
      <c r="BQ758">
        <v>-1.2923659296009749E-4</v>
      </c>
      <c r="BR758">
        <v>-1.295325593238136E-4</v>
      </c>
      <c r="BS758">
        <v>-1.286310703798192E-4</v>
      </c>
      <c r="BT758">
        <v>-1.2655295386686721E-4</v>
      </c>
      <c r="BU758">
        <v>-1.2681788837980059E-4</v>
      </c>
      <c r="BV758">
        <v>-1.2578040120477869E-4</v>
      </c>
      <c r="BW758">
        <v>-1.247333834773049E-4</v>
      </c>
      <c r="BX758">
        <v>-1.2278167417824519E-4</v>
      </c>
      <c r="BY758">
        <v>-1.2028302905685911E-4</v>
      </c>
      <c r="BZ758">
        <v>-1.19670268568396E-4</v>
      </c>
      <c r="CA758">
        <v>-1.169962385906807E-4</v>
      </c>
      <c r="CB758">
        <v>-1.14824599912723E-4</v>
      </c>
      <c r="CC758">
        <v>-1.13102752961098E-4</v>
      </c>
      <c r="CD758">
        <v>-1.1118481270457771E-4</v>
      </c>
      <c r="CE758">
        <v>-1.0876211010272259E-4</v>
      </c>
      <c r="CF758">
        <v>-1.065677910607158E-4</v>
      </c>
      <c r="CG758">
        <v>-1.050702626396309E-4</v>
      </c>
      <c r="CH758">
        <v>-1.034716427833583E-4</v>
      </c>
      <c r="CI758">
        <v>-1.032353729116913E-4</v>
      </c>
      <c r="CJ758">
        <v>-1.016579988556196E-4</v>
      </c>
      <c r="CK758">
        <v>-9.927362582775676E-5</v>
      </c>
      <c r="CL758">
        <v>-9.637571950886774E-5</v>
      </c>
      <c r="CM758">
        <v>-9.393925885807504E-5</v>
      </c>
      <c r="CN758">
        <v>-9.1435764062045764E-5</v>
      </c>
      <c r="CO758">
        <v>-8.9016024231700064E-5</v>
      </c>
      <c r="CP758">
        <v>-8.7253078619060805E-5</v>
      </c>
      <c r="CQ758">
        <v>-8.6139541548655986E-5</v>
      </c>
      <c r="CR758">
        <v>-8.4433634108261148E-5</v>
      </c>
      <c r="CS758">
        <v>-8.223025259295361E-5</v>
      </c>
      <c r="CT758">
        <v>-7.9812843803268076E-5</v>
      </c>
    </row>
    <row r="759" spans="1:98" x14ac:dyDescent="0.25">
      <c r="A759" s="2" t="str">
        <f t="shared" si="23"/>
        <v>24</v>
      </c>
      <c r="B759" s="1" t="s">
        <v>22</v>
      </c>
      <c r="C759">
        <v>-8.9193100751668519E-4</v>
      </c>
      <c r="D759">
        <v>-8.827486300053589E-4</v>
      </c>
      <c r="E759">
        <v>-8.6175156855881527E-4</v>
      </c>
      <c r="F759">
        <v>-8.5560306950938157E-4</v>
      </c>
      <c r="G759">
        <v>-8.4832927256610195E-4</v>
      </c>
      <c r="H759">
        <v>-8.4661739246151796E-4</v>
      </c>
      <c r="I759">
        <v>-8.4859674011643577E-4</v>
      </c>
      <c r="J759">
        <v>-8.4538688483234363E-4</v>
      </c>
      <c r="K759">
        <v>-8.3687818516778203E-4</v>
      </c>
      <c r="L759">
        <v>-8.3495116604818303E-4</v>
      </c>
      <c r="M759">
        <v>-8.2991859733192385E-4</v>
      </c>
      <c r="N759">
        <v>-8.3709228652216906E-4</v>
      </c>
      <c r="O759">
        <v>-8.5367791942241803E-4</v>
      </c>
      <c r="P759">
        <v>-8.5132469741599549E-4</v>
      </c>
      <c r="Q759">
        <v>-8.69020310778201E-4</v>
      </c>
      <c r="R759">
        <v>-8.8760729202661741E-4</v>
      </c>
      <c r="S759">
        <v>-9.1428146222973547E-4</v>
      </c>
      <c r="T759">
        <v>-9.2941601697601106E-4</v>
      </c>
      <c r="U759">
        <v>-9.5693693929256129E-4</v>
      </c>
      <c r="V759">
        <v>-9.9381851157279827E-4</v>
      </c>
      <c r="W759">
        <v>-1.0557320545258721E-3</v>
      </c>
      <c r="X759">
        <v>-1.1201390568329891E-3</v>
      </c>
      <c r="Y759">
        <v>-1.1829663775762311E-3</v>
      </c>
      <c r="Z759">
        <v>-1.2257706935744929E-3</v>
      </c>
      <c r="AA759">
        <v>-1.276174891307995E-3</v>
      </c>
      <c r="AB759">
        <v>-1.3066058188040269E-3</v>
      </c>
      <c r="AC759">
        <v>-1.3399104270983089E-3</v>
      </c>
      <c r="AD759">
        <v>-1.3679508460765441E-3</v>
      </c>
      <c r="AE759">
        <v>-1.387159816949786E-3</v>
      </c>
      <c r="AF759">
        <v>-1.3966715157578611E-3</v>
      </c>
      <c r="AG759">
        <v>-1.3990404348236561E-3</v>
      </c>
      <c r="AH759">
        <v>-1.406020019972199E-3</v>
      </c>
      <c r="AI759">
        <v>-1.400715199891702E-3</v>
      </c>
      <c r="AJ759">
        <v>-1.404676264932489E-3</v>
      </c>
      <c r="AK759">
        <v>-1.412048839580295E-3</v>
      </c>
      <c r="AL759">
        <v>-1.415661906211437E-3</v>
      </c>
      <c r="AM759">
        <v>-1.408818470274794E-3</v>
      </c>
      <c r="AN759">
        <v>-1.41351302042258E-3</v>
      </c>
      <c r="AO759">
        <v>-1.4244847958515151E-3</v>
      </c>
      <c r="AP759">
        <v>-1.421520023783714E-3</v>
      </c>
      <c r="AQ759">
        <v>-1.405336862404506E-3</v>
      </c>
      <c r="AR759">
        <v>-1.397073437621176E-3</v>
      </c>
      <c r="AS759">
        <v>-1.409325800364363E-3</v>
      </c>
      <c r="AT759">
        <v>-1.41678481859605E-3</v>
      </c>
      <c r="AU759">
        <v>-1.4076048747200651E-3</v>
      </c>
      <c r="AV759">
        <v>-1.4112212906882259E-3</v>
      </c>
      <c r="AW759">
        <v>-1.3985939495649001E-3</v>
      </c>
      <c r="AX759">
        <v>-1.382402290828845E-3</v>
      </c>
      <c r="AY759">
        <v>-1.3715391536983021E-3</v>
      </c>
      <c r="AZ759">
        <v>-1.359481427056948E-3</v>
      </c>
      <c r="BA759">
        <v>-1.351640061227624E-3</v>
      </c>
      <c r="BB759">
        <v>-1.3445007523346241E-3</v>
      </c>
      <c r="BC759">
        <v>-1.3506590516411199E-3</v>
      </c>
      <c r="BD759">
        <v>-1.335339870750933E-3</v>
      </c>
      <c r="BE759">
        <v>-1.325994639032779E-3</v>
      </c>
      <c r="BF759">
        <v>-1.854956406552852E-3</v>
      </c>
      <c r="BG759">
        <v>-1.3279825117772949E-3</v>
      </c>
      <c r="BH759">
        <v>-1.330972353444709E-3</v>
      </c>
      <c r="BI759">
        <v>-1.3350038515439729E-3</v>
      </c>
      <c r="BJ759">
        <v>-1.3334176609198279E-3</v>
      </c>
      <c r="BK759">
        <v>-1.323690266845653E-3</v>
      </c>
      <c r="BL759">
        <v>-1.320472550332851E-3</v>
      </c>
      <c r="BM759">
        <v>-1.337101925834981E-3</v>
      </c>
      <c r="BN759">
        <v>-1.3604420667108429E-3</v>
      </c>
      <c r="BO759">
        <v>-1.384297886741547E-3</v>
      </c>
      <c r="BP759">
        <v>-1.4058821252917689E-3</v>
      </c>
      <c r="BQ759">
        <v>-1.4239114228420851E-3</v>
      </c>
      <c r="BR759">
        <v>-1.427338748833716E-3</v>
      </c>
      <c r="BS759">
        <v>-1.416899115079873E-3</v>
      </c>
      <c r="BT759">
        <v>-1.392830406091705E-3</v>
      </c>
      <c r="BU759">
        <v>-1.395899122446339E-3</v>
      </c>
      <c r="BV759">
        <v>-1.383881571117901E-3</v>
      </c>
      <c r="BW759">
        <v>-1.371752491415636E-3</v>
      </c>
      <c r="BX759">
        <v>-1.3491400595235081E-3</v>
      </c>
      <c r="BY759">
        <v>-1.3201850833017049E-3</v>
      </c>
      <c r="BZ759">
        <v>-1.313083260770479E-3</v>
      </c>
      <c r="CA759">
        <v>-1.2820870134465959E-3</v>
      </c>
      <c r="CB759">
        <v>-1.2569088309972211E-3</v>
      </c>
      <c r="CC759">
        <v>-1.2369421084480691E-3</v>
      </c>
      <c r="CD759">
        <v>-1.214697858400294E-3</v>
      </c>
      <c r="CE759">
        <v>-1.1865939481381621E-3</v>
      </c>
      <c r="CF759">
        <v>-1.1611341105704661E-3</v>
      </c>
      <c r="CG759">
        <v>-1.1437560141339649E-3</v>
      </c>
      <c r="CH759">
        <v>-1.1252022487865531E-3</v>
      </c>
      <c r="CI759">
        <v>-1.122459850169886E-3</v>
      </c>
      <c r="CJ759">
        <v>-1.1041497010184651E-3</v>
      </c>
      <c r="CK759">
        <v>-1.0764670490223381E-3</v>
      </c>
      <c r="CL759">
        <v>-1.0428143834229711E-3</v>
      </c>
      <c r="CM759">
        <v>-1.0145136917370031E-3</v>
      </c>
      <c r="CN759">
        <v>-9.854280151358238E-4</v>
      </c>
      <c r="CO759">
        <v>-9.5730929457066847E-4</v>
      </c>
      <c r="CP759">
        <v>-9.3681910764951471E-4</v>
      </c>
      <c r="CQ759">
        <v>-9.2387516014466565E-4</v>
      </c>
      <c r="CR759">
        <v>-9.0404293448266993E-4</v>
      </c>
      <c r="CS759">
        <v>-8.7842285865498654E-4</v>
      </c>
      <c r="CT759">
        <v>-8.5030844466423266E-4</v>
      </c>
    </row>
    <row r="760" spans="1:98" x14ac:dyDescent="0.25">
      <c r="A760" s="2" t="str">
        <f t="shared" si="23"/>
        <v>24</v>
      </c>
      <c r="B760" s="1" t="s">
        <v>23</v>
      </c>
      <c r="C760">
        <v>-1.572170275329616E-3</v>
      </c>
      <c r="D760">
        <v>-1.554265664990478E-3</v>
      </c>
      <c r="E760">
        <v>-1.513320889818863E-3</v>
      </c>
      <c r="F760">
        <v>-1.5013304182510481E-3</v>
      </c>
      <c r="G760">
        <v>-1.487145012662132E-3</v>
      </c>
      <c r="H760">
        <v>-1.4838064239692599E-3</v>
      </c>
      <c r="I760">
        <v>-1.4876666380179049E-3</v>
      </c>
      <c r="J760">
        <v>-1.481406614143779E-3</v>
      </c>
      <c r="K760">
        <v>-1.4648120653074389E-3</v>
      </c>
      <c r="L760">
        <v>-1.4610537024156659E-3</v>
      </c>
      <c r="M760">
        <v>-1.451238271813493E-3</v>
      </c>
      <c r="N760">
        <v>-1.4652296359542051E-3</v>
      </c>
      <c r="O760">
        <v>-1.497576024429439E-3</v>
      </c>
      <c r="P760">
        <v>-1.492986767047985E-3</v>
      </c>
      <c r="Q760">
        <v>-1.5274955608653999E-3</v>
      </c>
      <c r="R760">
        <v>-1.5637396077073261E-3</v>
      </c>
      <c r="S760">
        <v>-1.615747991261883E-3</v>
      </c>
      <c r="T760">
        <v>-1.645253976086237E-3</v>
      </c>
      <c r="U760">
        <v>-1.698902845212119E-3</v>
      </c>
      <c r="V760">
        <v>-1.770788490670149E-3</v>
      </c>
      <c r="W760">
        <v>-1.891436096275838E-3</v>
      </c>
      <c r="X760">
        <v>-2.016905626588818E-3</v>
      </c>
      <c r="Y760">
        <v>-2.139261407021838E-3</v>
      </c>
      <c r="Z760">
        <v>-2.2226018671122651E-3</v>
      </c>
      <c r="AA760">
        <v>-2.3207178629960049E-3</v>
      </c>
      <c r="AB760">
        <v>-2.3799429270831571E-3</v>
      </c>
      <c r="AC760">
        <v>-2.4447510287179041E-3</v>
      </c>
      <c r="AD760">
        <v>-2.499307521420093E-3</v>
      </c>
      <c r="AE760">
        <v>-2.5366770339485278E-3</v>
      </c>
      <c r="AF760">
        <v>-2.5550994281651799E-3</v>
      </c>
      <c r="AG760">
        <v>-2.5594657749515842E-3</v>
      </c>
      <c r="AH760">
        <v>-2.57263961010441E-3</v>
      </c>
      <c r="AI760">
        <v>-2.5617567346439898E-3</v>
      </c>
      <c r="AJ760">
        <v>-2.568495372880637E-3</v>
      </c>
      <c r="AK760">
        <v>-2.5817093280965718E-3</v>
      </c>
      <c r="AL760">
        <v>-2.5874497667678362E-3</v>
      </c>
      <c r="AM760">
        <v>-2.5726897279185769E-3</v>
      </c>
      <c r="AN760">
        <v>-2.5804547214941151E-3</v>
      </c>
      <c r="AO760">
        <v>-2.6004308212552109E-3</v>
      </c>
      <c r="AP760">
        <v>-2.5930570014509068E-3</v>
      </c>
      <c r="AQ760">
        <v>-2.5596477369519591E-3</v>
      </c>
      <c r="AR760">
        <v>-2.5419653913852261E-3</v>
      </c>
      <c r="AS760">
        <v>-2.5647589567606671E-3</v>
      </c>
      <c r="AT760">
        <v>-2.578628122348573E-3</v>
      </c>
      <c r="AU760">
        <v>-2.5598064202476851E-3</v>
      </c>
      <c r="AV760">
        <v>-2.566681721237747E-3</v>
      </c>
      <c r="AW760">
        <v>-2.5414730598162581E-3</v>
      </c>
      <c r="AX760">
        <v>-2.5090867267334562E-3</v>
      </c>
      <c r="AY760">
        <v>-2.4879489258906578E-3</v>
      </c>
      <c r="AZ760">
        <v>-2.4645656355289998E-3</v>
      </c>
      <c r="BA760">
        <v>-2.4494666892796442E-3</v>
      </c>
      <c r="BB760">
        <v>-2.4354926574775512E-3</v>
      </c>
      <c r="BC760">
        <v>-2.447637861912713E-3</v>
      </c>
      <c r="BD760">
        <v>-2.4187884554925441E-3</v>
      </c>
      <c r="BE760">
        <v>-2.4020469763460809E-3</v>
      </c>
      <c r="BF760">
        <v>-3.593810760667557E-3</v>
      </c>
      <c r="BG760">
        <v>-2.4092930423653038E-3</v>
      </c>
      <c r="BH760">
        <v>-2.417525716663873E-3</v>
      </c>
      <c r="BI760">
        <v>-2.427786627011444E-3</v>
      </c>
      <c r="BJ760">
        <v>-2.426714066536999E-3</v>
      </c>
      <c r="BK760">
        <v>-2.409800327691905E-3</v>
      </c>
      <c r="BL760">
        <v>-2.4054748682886579E-3</v>
      </c>
      <c r="BM760">
        <v>-2.4388021360674549E-3</v>
      </c>
      <c r="BN760">
        <v>-2.4846182109454539E-3</v>
      </c>
      <c r="BO760">
        <v>-2.5311095939763739E-3</v>
      </c>
      <c r="BP760">
        <v>-2.5730965073619341E-3</v>
      </c>
      <c r="BQ760">
        <v>-2.6081648457622038E-3</v>
      </c>
      <c r="BR760">
        <v>-2.614830912590647E-3</v>
      </c>
      <c r="BS760">
        <v>-2.594525737136537E-3</v>
      </c>
      <c r="BT760">
        <v>-2.5477080596932621E-3</v>
      </c>
      <c r="BU760">
        <v>-2.5536775253930111E-3</v>
      </c>
      <c r="BV760">
        <v>-2.5302997104037061E-3</v>
      </c>
      <c r="BW760">
        <v>-2.5067035876625838E-3</v>
      </c>
      <c r="BX760">
        <v>-2.462709348030126E-3</v>
      </c>
      <c r="BY760">
        <v>-2.4063683208054932E-3</v>
      </c>
      <c r="BZ760">
        <v>-2.3925483098281809E-3</v>
      </c>
      <c r="CA760">
        <v>-2.332224777171587E-3</v>
      </c>
      <c r="CB760">
        <v>-2.283217612188779E-3</v>
      </c>
      <c r="CC760">
        <v>-2.244349971433841E-3</v>
      </c>
      <c r="CD760">
        <v>-2.2010445463287931E-3</v>
      </c>
      <c r="CE760">
        <v>-2.1463249755199359E-3</v>
      </c>
      <c r="CF760">
        <v>-2.096747299549145E-3</v>
      </c>
      <c r="CG760">
        <v>-2.0629037151015362E-3</v>
      </c>
      <c r="CH760">
        <v>-2.0267674923856059E-3</v>
      </c>
      <c r="CI760">
        <v>-2.0214259962412179E-3</v>
      </c>
      <c r="CJ760">
        <v>-1.9857607192695888E-3</v>
      </c>
      <c r="CK760">
        <v>-1.931833493236667E-3</v>
      </c>
      <c r="CL760">
        <v>-1.8662669927205511E-3</v>
      </c>
      <c r="CM760">
        <v>-1.8111199467357559E-3</v>
      </c>
      <c r="CN760">
        <v>-1.754435706973121E-3</v>
      </c>
      <c r="CO760">
        <v>-1.6996286620499139E-3</v>
      </c>
      <c r="CP760">
        <v>-1.659686121223149E-3</v>
      </c>
      <c r="CQ760">
        <v>-1.634451886945786E-3</v>
      </c>
      <c r="CR760">
        <v>-1.595786018546758E-3</v>
      </c>
      <c r="CS760">
        <v>-1.545830631130425E-3</v>
      </c>
      <c r="CT760">
        <v>-1.491004853896176E-3</v>
      </c>
    </row>
    <row r="761" spans="1:98" x14ac:dyDescent="0.25">
      <c r="A761" s="2" t="str">
        <f t="shared" si="23"/>
        <v>24</v>
      </c>
      <c r="B761" s="1" t="s">
        <v>24</v>
      </c>
      <c r="C761">
        <v>-1.001395193273108</v>
      </c>
      <c r="D761">
        <v>-1.0013833861261709</v>
      </c>
      <c r="E761">
        <v>-1.0013563830112879</v>
      </c>
      <c r="F761">
        <v>-1.0013484747065351</v>
      </c>
      <c r="G761">
        <v>-1.001339118396412</v>
      </c>
      <c r="H761">
        <v>-1.0013369163001751</v>
      </c>
      <c r="I761">
        <v>-1.0013394624529011</v>
      </c>
      <c r="J761">
        <v>-1.0013353333995461</v>
      </c>
      <c r="K761">
        <v>-1.0013243874437761</v>
      </c>
      <c r="L761">
        <v>-1.001321908314434</v>
      </c>
      <c r="M761">
        <v>-1.001315433639141</v>
      </c>
      <c r="N761">
        <v>-1.001324662884356</v>
      </c>
      <c r="O761">
        <v>-1.0013459984455639</v>
      </c>
      <c r="P761">
        <v>-1.0013429715041731</v>
      </c>
      <c r="Q761">
        <v>-1.0013657315648079</v>
      </c>
      <c r="R761">
        <v>-1.001389633764773</v>
      </c>
      <c r="S761">
        <v>-1.001423928044411</v>
      </c>
      <c r="T761">
        <v>-1.001443382078999</v>
      </c>
      <c r="U761">
        <v>-1.001478750077166</v>
      </c>
      <c r="V761">
        <v>-1.0015261324984721</v>
      </c>
      <c r="W761">
        <v>-1.001605634734053</v>
      </c>
      <c r="X761">
        <v>-1.0016882866955401</v>
      </c>
      <c r="Y761">
        <v>-1.0017688603886159</v>
      </c>
      <c r="Z761">
        <v>-1.0018237264609049</v>
      </c>
      <c r="AA761">
        <v>-1.0018883040182831</v>
      </c>
      <c r="AB761">
        <v>-1.0019272762728131</v>
      </c>
      <c r="AC761">
        <v>-1.001969915282676</v>
      </c>
      <c r="AD761">
        <v>-1.0020058037522059</v>
      </c>
      <c r="AE761">
        <v>-1.0020303832296551</v>
      </c>
      <c r="AF761">
        <v>-1.0020426631903561</v>
      </c>
      <c r="AG761">
        <v>-1.002046025790752</v>
      </c>
      <c r="AH761">
        <v>-1.0020555073782129</v>
      </c>
      <c r="AI761">
        <v>-1.002049496127452</v>
      </c>
      <c r="AJ761">
        <v>-1.002055890390001</v>
      </c>
      <c r="AK761">
        <v>-1.0020668676830311</v>
      </c>
      <c r="AL761">
        <v>-1.0020732567588351</v>
      </c>
      <c r="AM761">
        <v>-1.002066497028105</v>
      </c>
      <c r="AN761">
        <v>-1.0020743789458451</v>
      </c>
      <c r="AO761">
        <v>-1.002090282648664</v>
      </c>
      <c r="AP761">
        <v>-1.002088703538325</v>
      </c>
      <c r="AQ761">
        <v>-1.0020706753951589</v>
      </c>
      <c r="AR761">
        <v>-1.0020623285562049</v>
      </c>
      <c r="AS761">
        <v>-1.0020794236673749</v>
      </c>
      <c r="AT761">
        <v>-1.0020898382026211</v>
      </c>
      <c r="AU761">
        <v>-1.0020794376161219</v>
      </c>
      <c r="AV761">
        <v>-1.002084278947291</v>
      </c>
      <c r="AW761">
        <v>-1.0020690322461709</v>
      </c>
      <c r="AX761">
        <v>-1.002049563506558</v>
      </c>
      <c r="AY761">
        <v>-1.002035682800424</v>
      </c>
      <c r="AZ761">
        <v>-1.002020162894343</v>
      </c>
      <c r="BA761">
        <v>-1.0020099189819871</v>
      </c>
      <c r="BB761">
        <v>-1.00200090487617</v>
      </c>
      <c r="BC761">
        <v>-1.0020085540254691</v>
      </c>
      <c r="BD761">
        <v>-1.001987637782294</v>
      </c>
      <c r="BE761">
        <v>-1.001973686752081</v>
      </c>
      <c r="BF761">
        <v>-1.002433005037352</v>
      </c>
      <c r="BG761">
        <v>-1.0019715553918049</v>
      </c>
      <c r="BH761">
        <v>-1.0019720422835461</v>
      </c>
      <c r="BI761">
        <v>-1.0019738633735931</v>
      </c>
      <c r="BJ761">
        <v>-1.0019690538908701</v>
      </c>
      <c r="BK761">
        <v>-1.001953824095096</v>
      </c>
      <c r="BL761">
        <v>-1.001947034449904</v>
      </c>
      <c r="BM761">
        <v>-1.0019669871280259</v>
      </c>
      <c r="BN761">
        <v>-1.001996305341895</v>
      </c>
      <c r="BO761">
        <v>-1.002026721448865</v>
      </c>
      <c r="BP761">
        <v>-1.0020543354716649</v>
      </c>
      <c r="BQ761">
        <v>-1.002077396909395</v>
      </c>
      <c r="BR761">
        <v>-1.002081780366433</v>
      </c>
      <c r="BS761">
        <v>-1.0020684278933381</v>
      </c>
      <c r="BT761">
        <v>-1.0020376383244549</v>
      </c>
      <c r="BU761">
        <v>-1.002041564347272</v>
      </c>
      <c r="BV761">
        <v>-1.002026188772926</v>
      </c>
      <c r="BW761">
        <v>-1.0020106686460211</v>
      </c>
      <c r="BX761">
        <v>-1.0019817292404991</v>
      </c>
      <c r="BY761">
        <v>-1.00194466315018</v>
      </c>
      <c r="BZ761">
        <v>-1.001935570276046</v>
      </c>
      <c r="CA761">
        <v>-1.0018958764727539</v>
      </c>
      <c r="CB761">
        <v>-1.0018636242794301</v>
      </c>
      <c r="CC761">
        <v>-1.001838042004219</v>
      </c>
      <c r="CD761">
        <v>-1.0018095356714409</v>
      </c>
      <c r="CE761">
        <v>-1.0017735110729671</v>
      </c>
      <c r="CF761">
        <v>-1.0017408670379899</v>
      </c>
      <c r="CG761">
        <v>-1.0017185804770721</v>
      </c>
      <c r="CH761">
        <v>-1.0016947819187889</v>
      </c>
      <c r="CI761">
        <v>-1.001691263923534</v>
      </c>
      <c r="CJ761">
        <v>-1.001667772890688</v>
      </c>
      <c r="CK761">
        <v>-1.0016322492488461</v>
      </c>
      <c r="CL761">
        <v>-1.0015890514041761</v>
      </c>
      <c r="CM761">
        <v>-1.001552712329129</v>
      </c>
      <c r="CN761">
        <v>-1.001515354609559</v>
      </c>
      <c r="CO761">
        <v>-1.00147922853592</v>
      </c>
      <c r="CP761">
        <v>-1.0014528969784611</v>
      </c>
      <c r="CQ761">
        <v>-1.001436260174482</v>
      </c>
      <c r="CR761">
        <v>-1.0014107657195419</v>
      </c>
      <c r="CS761">
        <v>-1.001377823463705</v>
      </c>
      <c r="CT761">
        <v>-1.001341664279721</v>
      </c>
    </row>
    <row r="762" spans="1:98" x14ac:dyDescent="0.25">
      <c r="A762" s="2" t="str">
        <f t="shared" si="23"/>
        <v>24</v>
      </c>
      <c r="B762" s="1" t="s">
        <v>25</v>
      </c>
      <c r="C762">
        <v>-5.0510432669638591E-4</v>
      </c>
      <c r="D762">
        <v>-5.0037481935324762E-4</v>
      </c>
      <c r="E762">
        <v>-4.8955522794566638E-4</v>
      </c>
      <c r="F762">
        <v>-4.8638570349760488E-4</v>
      </c>
      <c r="G762">
        <v>-4.8263535432648978E-4</v>
      </c>
      <c r="H762">
        <v>-4.8175259729704001E-4</v>
      </c>
      <c r="I762">
        <v>-4.8277327402878733E-4</v>
      </c>
      <c r="J762">
        <v>-4.8111803987603872E-4</v>
      </c>
      <c r="K762">
        <v>-4.7672958131207553E-4</v>
      </c>
      <c r="L762">
        <v>-4.7573554669157718E-4</v>
      </c>
      <c r="M762">
        <v>-4.7313927757386442E-4</v>
      </c>
      <c r="N762">
        <v>-4.7684001999384297E-4</v>
      </c>
      <c r="O762">
        <v>-4.8539317948295457E-4</v>
      </c>
      <c r="P762">
        <v>-4.8417988393680412E-4</v>
      </c>
      <c r="Q762">
        <v>-4.933014960757351E-4</v>
      </c>
      <c r="R762">
        <v>-5.0287749666507071E-4</v>
      </c>
      <c r="S762">
        <v>-5.166109405768108E-4</v>
      </c>
      <c r="T762">
        <v>-5.2439837071749417E-4</v>
      </c>
      <c r="U762">
        <v>-5.3855041455934437E-4</v>
      </c>
      <c r="V762">
        <v>-5.5749836448045669E-4</v>
      </c>
      <c r="W762">
        <v>-5.8926154261065399E-4</v>
      </c>
      <c r="X762">
        <v>-6.2224472837673348E-4</v>
      </c>
      <c r="Y762">
        <v>-6.5436148616392314E-4</v>
      </c>
      <c r="Z762">
        <v>-6.7621051309087155E-4</v>
      </c>
      <c r="AA762">
        <v>-7.0190574480927422E-4</v>
      </c>
      <c r="AB762">
        <v>-7.1740174814462015E-4</v>
      </c>
      <c r="AC762">
        <v>-7.3434636316840299E-4</v>
      </c>
      <c r="AD762">
        <v>-7.4860082029686698E-4</v>
      </c>
      <c r="AE762">
        <v>-7.5835955011804607E-4</v>
      </c>
      <c r="AF762">
        <v>-7.6319971352718178E-4</v>
      </c>
      <c r="AG762">
        <v>-7.644318915145578E-4</v>
      </c>
      <c r="AH762">
        <v>-7.6802392350996886E-4</v>
      </c>
      <c r="AI762">
        <v>-7.6539943710488239E-4</v>
      </c>
      <c r="AJ762">
        <v>-7.6752691595686259E-4</v>
      </c>
      <c r="AK762">
        <v>-7.7140372679286172E-4</v>
      </c>
      <c r="AL762">
        <v>-7.7339101209567972E-4</v>
      </c>
      <c r="AM762">
        <v>-7.7009381718427653E-4</v>
      </c>
      <c r="AN762">
        <v>-7.7263828016926276E-4</v>
      </c>
      <c r="AO762">
        <v>-7.7836271826072715E-4</v>
      </c>
      <c r="AP762">
        <v>-7.7705105367184047E-4</v>
      </c>
      <c r="AQ762">
        <v>-7.6907976731959002E-4</v>
      </c>
      <c r="AR762">
        <v>-7.6508412127152415E-4</v>
      </c>
      <c r="AS762">
        <v>-7.7141673455933689E-4</v>
      </c>
      <c r="AT762">
        <v>-7.7527079510524553E-4</v>
      </c>
      <c r="AU762">
        <v>-7.7073581911216941E-4</v>
      </c>
      <c r="AV762">
        <v>-7.7258637447521995E-4</v>
      </c>
      <c r="AW762">
        <v>-7.6626725037669231E-4</v>
      </c>
      <c r="AX762">
        <v>-7.5816998540228012E-4</v>
      </c>
      <c r="AY762">
        <v>-7.5266486889701673E-4</v>
      </c>
      <c r="AZ762">
        <v>-7.465427228939141E-4</v>
      </c>
      <c r="BA762">
        <v>-7.4254698799263157E-4</v>
      </c>
      <c r="BB762">
        <v>-7.3893594759912831E-4</v>
      </c>
      <c r="BC762">
        <v>-7.4203965153653512E-4</v>
      </c>
      <c r="BD762">
        <v>-7.3414988089456033E-4</v>
      </c>
      <c r="BE762">
        <v>-7.2922746822889147E-4</v>
      </c>
      <c r="BF762">
        <v>-9.795244913550741E-4</v>
      </c>
      <c r="BG762">
        <v>-7.2981617646910245E-4</v>
      </c>
      <c r="BH762">
        <v>-7.3103363010001293E-4</v>
      </c>
      <c r="BI762">
        <v>-7.3278030933924534E-4</v>
      </c>
      <c r="BJ762">
        <v>-7.3172245569945622E-4</v>
      </c>
      <c r="BK762">
        <v>-7.2652384856975339E-4</v>
      </c>
      <c r="BL762">
        <v>-7.2464266742241037E-4</v>
      </c>
      <c r="BM762">
        <v>-7.3297885907551094E-4</v>
      </c>
      <c r="BN762">
        <v>-7.4479476820377361E-4</v>
      </c>
      <c r="BO762">
        <v>-7.5690592428448466E-4</v>
      </c>
      <c r="BP762">
        <v>-7.6786618963472922E-4</v>
      </c>
      <c r="BQ762">
        <v>-7.7701642818274171E-4</v>
      </c>
      <c r="BR762">
        <v>-7.7875536715259056E-4</v>
      </c>
      <c r="BS762">
        <v>-7.7345806295902762E-4</v>
      </c>
      <c r="BT762">
        <v>-7.6123941389362026E-4</v>
      </c>
      <c r="BU762">
        <v>-7.6279770827276374E-4</v>
      </c>
      <c r="BV762">
        <v>-7.5669446076409661E-4</v>
      </c>
      <c r="BW762">
        <v>-7.5053257044302641E-4</v>
      </c>
      <c r="BX762">
        <v>-7.3903947689527277E-4</v>
      </c>
      <c r="BY762">
        <v>-7.2431241650570835E-4</v>
      </c>
      <c r="BZ762">
        <v>-7.2069852321089657E-4</v>
      </c>
      <c r="CA762">
        <v>-7.0491731810323288E-4</v>
      </c>
      <c r="CB762">
        <v>-6.920884277358077E-4</v>
      </c>
      <c r="CC762">
        <v>-6.8190859201216515E-4</v>
      </c>
      <c r="CD762">
        <v>-6.7056098065615183E-4</v>
      </c>
      <c r="CE762">
        <v>-6.5621414889308603E-4</v>
      </c>
      <c r="CF762">
        <v>-6.4320741950509562E-4</v>
      </c>
      <c r="CG762">
        <v>-6.3432412266806605E-4</v>
      </c>
      <c r="CH762">
        <v>-6.2483507940446349E-4</v>
      </c>
      <c r="CI762">
        <v>-6.2343210206834839E-4</v>
      </c>
      <c r="CJ762">
        <v>-6.1406208317469507E-4</v>
      </c>
      <c r="CK762">
        <v>-5.99886603156406E-4</v>
      </c>
      <c r="CL762">
        <v>-5.8263908604472433E-4</v>
      </c>
      <c r="CM762">
        <v>-5.6812175242428845E-4</v>
      </c>
      <c r="CN762">
        <v>-5.5318950301765112E-4</v>
      </c>
      <c r="CO762">
        <v>-5.3874181310040029E-4</v>
      </c>
      <c r="CP762">
        <v>-5.282063593400765E-4</v>
      </c>
      <c r="CQ762">
        <v>-5.2154773988584793E-4</v>
      </c>
      <c r="CR762">
        <v>-5.1134080110817935E-4</v>
      </c>
      <c r="CS762">
        <v>-4.9814633294929962E-4</v>
      </c>
      <c r="CT762">
        <v>-4.8365588920416949E-4</v>
      </c>
    </row>
    <row r="763" spans="1:98" x14ac:dyDescent="0.25">
      <c r="A763" s="2" t="str">
        <f t="shared" si="23"/>
        <v>24</v>
      </c>
      <c r="B763" s="1" t="s">
        <v>26</v>
      </c>
      <c r="C763">
        <v>-5.0403234336013261E-4</v>
      </c>
      <c r="D763">
        <v>-4.9931814565459354E-4</v>
      </c>
      <c r="E763">
        <v>-4.8853322262025717E-4</v>
      </c>
      <c r="F763">
        <v>-4.8537376027947359E-4</v>
      </c>
      <c r="G763">
        <v>-4.8163526216819211E-4</v>
      </c>
      <c r="H763">
        <v>-4.8075528597369712E-4</v>
      </c>
      <c r="I763">
        <v>-4.8177274710153758E-4</v>
      </c>
      <c r="J763">
        <v>-4.8012272547535772E-4</v>
      </c>
      <c r="K763">
        <v>-4.7574803042879968E-4</v>
      </c>
      <c r="L763">
        <v>-4.7475710204299419E-4</v>
      </c>
      <c r="M763">
        <v>-4.7216892614769502E-4</v>
      </c>
      <c r="N763">
        <v>-4.7585812374444439E-4</v>
      </c>
      <c r="O763">
        <v>-4.8438437842784053E-4</v>
      </c>
      <c r="P763">
        <v>-4.8317491830110801E-4</v>
      </c>
      <c r="Q763">
        <v>-4.9226754287223762E-4</v>
      </c>
      <c r="R763">
        <v>-5.0181273343377457E-4</v>
      </c>
      <c r="S763">
        <v>-5.1550131631701037E-4</v>
      </c>
      <c r="T763">
        <v>-5.2326295609260237E-4</v>
      </c>
      <c r="U763">
        <v>-5.3736748058576397E-4</v>
      </c>
      <c r="V763">
        <v>-5.5625049784898089E-4</v>
      </c>
      <c r="W763">
        <v>-5.8790148192787006E-4</v>
      </c>
      <c r="X763">
        <v>-6.2076376161679186E-4</v>
      </c>
      <c r="Y763">
        <v>-6.5275851500729422E-4</v>
      </c>
      <c r="Z763">
        <v>-6.7452214999921443E-4</v>
      </c>
      <c r="AA763">
        <v>-7.0011449620326733E-4</v>
      </c>
      <c r="AB763">
        <v>-7.1554717337621299E-4</v>
      </c>
      <c r="AC763">
        <v>-7.3242144638381037E-4</v>
      </c>
      <c r="AD763">
        <v>-7.4661584607468563E-4</v>
      </c>
      <c r="AE763">
        <v>-7.5633299639632392E-4</v>
      </c>
      <c r="AF763">
        <v>-7.6115205583280991E-4</v>
      </c>
      <c r="AG763">
        <v>-7.6237790610274563E-4</v>
      </c>
      <c r="AH763">
        <v>-7.6595272760382298E-4</v>
      </c>
      <c r="AI763">
        <v>-7.6333717132835493E-4</v>
      </c>
      <c r="AJ763">
        <v>-7.6545133905531995E-4</v>
      </c>
      <c r="AK763">
        <v>-7.6930650881267123E-4</v>
      </c>
      <c r="AL763">
        <v>-7.712796069284226E-4</v>
      </c>
      <c r="AM763">
        <v>-7.6799057436515805E-4</v>
      </c>
      <c r="AN763">
        <v>-7.7051805855210521E-4</v>
      </c>
      <c r="AO763">
        <v>-7.762114690029057E-4</v>
      </c>
      <c r="AP763">
        <v>-7.7489862803077961E-4</v>
      </c>
      <c r="AQ763">
        <v>-7.6695409486053764E-4</v>
      </c>
      <c r="AR763">
        <v>-7.6296909633063938E-4</v>
      </c>
      <c r="AS763">
        <v>-7.6926940985867233E-4</v>
      </c>
      <c r="AT763">
        <v>-7.7310367141729429E-4</v>
      </c>
      <c r="AU763">
        <v>-7.6858459957511601E-4</v>
      </c>
      <c r="AV763">
        <v>-7.7042628567568672E-4</v>
      </c>
      <c r="AW763">
        <v>-7.6413229377847924E-4</v>
      </c>
      <c r="AX763">
        <v>-7.5606681220837207E-4</v>
      </c>
      <c r="AY763">
        <v>-7.5058572224342241E-4</v>
      </c>
      <c r="AZ763">
        <v>-7.4449049050191794E-4</v>
      </c>
      <c r="BA763">
        <v>-7.4051268795740158E-4</v>
      </c>
      <c r="BB763">
        <v>-7.3691686308144095E-4</v>
      </c>
      <c r="BC763">
        <v>-7.4000787162191786E-4</v>
      </c>
      <c r="BD763">
        <v>-7.3215593666376647E-4</v>
      </c>
      <c r="BE763">
        <v>-7.2726040585003389E-4</v>
      </c>
      <c r="BF763">
        <v>-9.7724171618229034E-4</v>
      </c>
      <c r="BG763">
        <v>-7.2786037242202008E-4</v>
      </c>
      <c r="BH763">
        <v>-7.2908251581075515E-4</v>
      </c>
      <c r="BI763">
        <v>-7.3083167892891974E-4</v>
      </c>
      <c r="BJ763">
        <v>-7.2978649651503119E-4</v>
      </c>
      <c r="BK763">
        <v>-7.2461784220247149E-4</v>
      </c>
      <c r="BL763">
        <v>-7.2275231388866767E-4</v>
      </c>
      <c r="BM763">
        <v>-7.3105768720756019E-4</v>
      </c>
      <c r="BN763">
        <v>-7.4282557451066855E-4</v>
      </c>
      <c r="BO763">
        <v>-7.5488558793597579E-4</v>
      </c>
      <c r="BP763">
        <v>-7.6579876921079992E-4</v>
      </c>
      <c r="BQ763">
        <v>-7.7490933720678339E-4</v>
      </c>
      <c r="BR763">
        <v>-7.7664069987053825E-4</v>
      </c>
      <c r="BS763">
        <v>-7.7136643825900775E-4</v>
      </c>
      <c r="BT763">
        <v>-7.592005179522692E-4</v>
      </c>
      <c r="BU763">
        <v>-7.6075212032199462E-4</v>
      </c>
      <c r="BV763">
        <v>-7.5467502818164799E-4</v>
      </c>
      <c r="BW763">
        <v>-7.4853939539005912E-4</v>
      </c>
      <c r="BX763">
        <v>-7.3709487583009203E-4</v>
      </c>
      <c r="BY763">
        <v>-7.2242929152351379E-4</v>
      </c>
      <c r="BZ763">
        <v>-7.188303521301878E-4</v>
      </c>
      <c r="CA763">
        <v>-7.0311383751651968E-4</v>
      </c>
      <c r="CB763">
        <v>-6.9033680141001989E-4</v>
      </c>
      <c r="CC763">
        <v>-6.8019764245288951E-4</v>
      </c>
      <c r="CD763">
        <v>-6.6889488238267578E-4</v>
      </c>
      <c r="CE763">
        <v>-6.5460401197103466E-4</v>
      </c>
      <c r="CF763">
        <v>-6.4164729593440932E-4</v>
      </c>
      <c r="CG763">
        <v>-6.3279776186663385E-4</v>
      </c>
      <c r="CH763">
        <v>-6.2334442835704532E-4</v>
      </c>
      <c r="CI763">
        <v>-6.2194669959685556E-4</v>
      </c>
      <c r="CJ763">
        <v>-6.1261152776762159E-4</v>
      </c>
      <c r="CK763">
        <v>-5.984880822693247E-4</v>
      </c>
      <c r="CL763">
        <v>-5.8130276166302878E-4</v>
      </c>
      <c r="CM763">
        <v>-5.6683682698035207E-4</v>
      </c>
      <c r="CN763">
        <v>-5.5195653380615535E-4</v>
      </c>
      <c r="CO763">
        <v>-5.3755823071160319E-4</v>
      </c>
      <c r="CP763">
        <v>-5.2705824082177252E-4</v>
      </c>
      <c r="CQ763">
        <v>-5.2042179549952224E-4</v>
      </c>
      <c r="CR763">
        <v>-5.1024848590918164E-4</v>
      </c>
      <c r="CS763">
        <v>-4.9709684025659232E-4</v>
      </c>
      <c r="CT763">
        <v>-4.8265257807013627E-4</v>
      </c>
    </row>
    <row r="764" spans="1:98" x14ac:dyDescent="0.25">
      <c r="A764" s="2" t="str">
        <f t="shared" si="23"/>
        <v>24</v>
      </c>
      <c r="B764" s="1" t="s">
        <v>27</v>
      </c>
      <c r="C764">
        <v>-4.9945634805867467E-4</v>
      </c>
      <c r="D764">
        <v>-4.9480208684329939E-4</v>
      </c>
      <c r="E764">
        <v>-4.8415323594400638E-4</v>
      </c>
      <c r="F764">
        <v>-4.8103335931710337E-4</v>
      </c>
      <c r="G764">
        <v>-4.7734153936357469E-4</v>
      </c>
      <c r="H764">
        <v>-4.7647252475230549E-4</v>
      </c>
      <c r="I764">
        <v>-4.7747731080836442E-4</v>
      </c>
      <c r="J764">
        <v>-4.7584783782115073E-4</v>
      </c>
      <c r="K764">
        <v>-4.715274568649156E-4</v>
      </c>
      <c r="L764">
        <v>-4.7054879775959818E-4</v>
      </c>
      <c r="M764">
        <v>-4.6799260901593379E-4</v>
      </c>
      <c r="N764">
        <v>-4.7163618628241213E-4</v>
      </c>
      <c r="O764">
        <v>-4.800563478371267E-4</v>
      </c>
      <c r="P764">
        <v>-4.788619929916464E-4</v>
      </c>
      <c r="Q764">
        <v>-4.8784060600886399E-4</v>
      </c>
      <c r="R764">
        <v>-4.9726499298316279E-4</v>
      </c>
      <c r="S764">
        <v>-5.1077834487636069E-4</v>
      </c>
      <c r="T764">
        <v>-5.1843958921954803E-4</v>
      </c>
      <c r="U764">
        <v>-5.3235976297221171E-4</v>
      </c>
      <c r="V764">
        <v>-5.5099213430493321E-4</v>
      </c>
      <c r="W764">
        <v>-5.8221322533859798E-4</v>
      </c>
      <c r="X764">
        <v>-6.1461635745472252E-4</v>
      </c>
      <c r="Y764">
        <v>-6.4615171970793981E-4</v>
      </c>
      <c r="Z764">
        <v>-6.6759597753442406E-4</v>
      </c>
      <c r="AA764">
        <v>-6.9280570497667188E-4</v>
      </c>
      <c r="AB764">
        <v>-7.0800400204680319E-4</v>
      </c>
      <c r="AC764">
        <v>-7.246188807329653E-4</v>
      </c>
      <c r="AD764">
        <v>-7.3859257402051758E-4</v>
      </c>
      <c r="AE764">
        <v>-7.481573204320734E-4</v>
      </c>
      <c r="AF764">
        <v>-7.5289848777933082E-4</v>
      </c>
      <c r="AG764">
        <v>-7.540992114162718E-4</v>
      </c>
      <c r="AH764">
        <v>-7.5760778401599024E-4</v>
      </c>
      <c r="AI764">
        <v>-7.550202525603727E-4</v>
      </c>
      <c r="AJ764">
        <v>-7.5707776697100243E-4</v>
      </c>
      <c r="AK764">
        <v>-7.6084443539648655E-4</v>
      </c>
      <c r="AL764">
        <v>-7.6275494719251738E-4</v>
      </c>
      <c r="AM764">
        <v>-7.5948390410860312E-4</v>
      </c>
      <c r="AN764">
        <v>-7.6193786472874094E-4</v>
      </c>
      <c r="AO764">
        <v>-7.6750614264487296E-4</v>
      </c>
      <c r="AP764">
        <v>-7.6617570401363538E-4</v>
      </c>
      <c r="AQ764">
        <v>-7.5831387136314965E-4</v>
      </c>
      <c r="AR764">
        <v>-7.5435521969247684E-4</v>
      </c>
      <c r="AS764">
        <v>-7.6052789572039607E-4</v>
      </c>
      <c r="AT764">
        <v>-7.6428389730846705E-4</v>
      </c>
      <c r="AU764">
        <v>-7.5981574667205714E-4</v>
      </c>
      <c r="AV764">
        <v>-7.6162337108121861E-4</v>
      </c>
      <c r="AW764">
        <v>-7.5541714623123272E-4</v>
      </c>
      <c r="AX764">
        <v>-7.4746244279086404E-4</v>
      </c>
      <c r="AY764">
        <v>-7.4207053402097311E-4</v>
      </c>
      <c r="AZ764">
        <v>-7.3607594839126557E-4</v>
      </c>
      <c r="BA764">
        <v>-7.3216608869582089E-4</v>
      </c>
      <c r="BB764">
        <v>-7.2862631007503315E-4</v>
      </c>
      <c r="BC764">
        <v>-7.3167126322645683E-4</v>
      </c>
      <c r="BD764">
        <v>-7.239675160895158E-4</v>
      </c>
      <c r="BE764">
        <v>-7.191829734895269E-4</v>
      </c>
      <c r="BF764">
        <v>-9.6982410936495675E-4</v>
      </c>
      <c r="BG764">
        <v>-7.1985010107027299E-4</v>
      </c>
      <c r="BH764">
        <v>-7.2110784856542942E-4</v>
      </c>
      <c r="BI764">
        <v>-7.228845542879437E-4</v>
      </c>
      <c r="BJ764">
        <v>-7.2190161703991639E-4</v>
      </c>
      <c r="BK764">
        <v>-7.1685903512879411E-4</v>
      </c>
      <c r="BL764">
        <v>-7.1506602667314751E-4</v>
      </c>
      <c r="BM764">
        <v>-7.2326516206929544E-4</v>
      </c>
      <c r="BN764">
        <v>-7.3485959007524803E-4</v>
      </c>
      <c r="BO764">
        <v>-7.4673268059473569E-4</v>
      </c>
      <c r="BP764">
        <v>-7.5747361031299853E-4</v>
      </c>
      <c r="BQ764">
        <v>-7.6643935639253403E-4</v>
      </c>
      <c r="BR764">
        <v>-7.6814309237206941E-4</v>
      </c>
      <c r="BS764">
        <v>-7.6295288579062109E-4</v>
      </c>
      <c r="BT764">
        <v>-7.5097966451633381E-4</v>
      </c>
      <c r="BU764">
        <v>-7.5250678303304846E-4</v>
      </c>
      <c r="BV764">
        <v>-7.4652543110956195E-4</v>
      </c>
      <c r="BW764">
        <v>-7.4048603891794249E-4</v>
      </c>
      <c r="BX764">
        <v>-7.2921989601895144E-4</v>
      </c>
      <c r="BY764">
        <v>-7.1478071941259464E-4</v>
      </c>
      <c r="BZ764">
        <v>-7.1123696592097717E-4</v>
      </c>
      <c r="CA764">
        <v>-6.9575970884420859E-4</v>
      </c>
      <c r="CB764">
        <v>-6.831750872730634E-4</v>
      </c>
      <c r="CC764">
        <v>-6.7318727402440712E-4</v>
      </c>
      <c r="CD764">
        <v>-6.6205181996923605E-4</v>
      </c>
      <c r="CE764">
        <v>-6.4797034973829572E-4</v>
      </c>
      <c r="CF764">
        <v>-6.3520141148096395E-4</v>
      </c>
      <c r="CG764">
        <v>-6.2647899196751613E-4</v>
      </c>
      <c r="CH764">
        <v>-6.1716042021433539E-4</v>
      </c>
      <c r="CI764">
        <v>-6.1578252657814767E-4</v>
      </c>
      <c r="CJ764">
        <v>-6.0657923257589712E-4</v>
      </c>
      <c r="CK764">
        <v>-5.926533268264207E-4</v>
      </c>
      <c r="CL764">
        <v>-5.7570513455846759E-4</v>
      </c>
      <c r="CM764">
        <v>-5.6143603341966136E-4</v>
      </c>
      <c r="CN764">
        <v>-5.4675555123940873E-4</v>
      </c>
      <c r="CO764">
        <v>-5.32548003084293E-4</v>
      </c>
      <c r="CP764">
        <v>-5.2218551042232777E-4</v>
      </c>
      <c r="CQ764">
        <v>-5.1563526536723705E-4</v>
      </c>
      <c r="CR764">
        <v>-5.0559303368833829E-4</v>
      </c>
      <c r="CS764">
        <v>-4.9260892675058259E-4</v>
      </c>
      <c r="CT764">
        <v>-4.7834617070966281E-4</v>
      </c>
    </row>
    <row r="765" spans="1:98" x14ac:dyDescent="0.25">
      <c r="A765" s="2" t="str">
        <f t="shared" si="23"/>
        <v>24</v>
      </c>
      <c r="B765" s="1" t="s">
        <v>28</v>
      </c>
      <c r="C765">
        <v>-4.9642183972140193E-4</v>
      </c>
      <c r="D765">
        <v>-4.918086199240582E-4</v>
      </c>
      <c r="E765">
        <v>-4.8125294561097791E-4</v>
      </c>
      <c r="F765">
        <v>-4.7816017596351458E-4</v>
      </c>
      <c r="G765">
        <v>-4.7450031981252942E-4</v>
      </c>
      <c r="H765">
        <v>-4.7363881138676319E-4</v>
      </c>
      <c r="I765">
        <v>-4.7463491790902161E-4</v>
      </c>
      <c r="J765">
        <v>-4.7301951605897098E-4</v>
      </c>
      <c r="K765">
        <v>-4.6873632800747549E-4</v>
      </c>
      <c r="L765">
        <v>-4.6776607061525078E-4</v>
      </c>
      <c r="M765">
        <v>-4.6523178595059321E-4</v>
      </c>
      <c r="N765">
        <v>-4.6884412346025558E-4</v>
      </c>
      <c r="O765">
        <v>-4.7719163532760261E-4</v>
      </c>
      <c r="P765">
        <v>-4.7600762412222252E-4</v>
      </c>
      <c r="Q765">
        <v>-4.8490816592286951E-4</v>
      </c>
      <c r="R765">
        <v>-4.942498320592082E-4</v>
      </c>
      <c r="S765">
        <v>-5.0764319676667143E-4</v>
      </c>
      <c r="T765">
        <v>-5.1523569857040937E-4</v>
      </c>
      <c r="U765">
        <v>-5.2902964842729459E-4</v>
      </c>
      <c r="V765">
        <v>-5.4749041433447524E-4</v>
      </c>
      <c r="W765">
        <v>-5.7841721121481204E-4</v>
      </c>
      <c r="X765">
        <v>-6.1050607714444971E-4</v>
      </c>
      <c r="Y765">
        <v>-6.4172707178996647E-4</v>
      </c>
      <c r="Z765">
        <v>-6.629528177723974E-4</v>
      </c>
      <c r="AA765">
        <v>-6.8790081356048447E-4</v>
      </c>
      <c r="AB765">
        <v>-7.0293880965803068E-4</v>
      </c>
      <c r="AC765">
        <v>-7.1937630450325917E-4</v>
      </c>
      <c r="AD765">
        <v>-7.3319909165714577E-4</v>
      </c>
      <c r="AE765">
        <v>-7.4265964490648033E-4</v>
      </c>
      <c r="AF765">
        <v>-7.4734766984521108E-4</v>
      </c>
      <c r="AG765">
        <v>-7.4853153507627407E-4</v>
      </c>
      <c r="AH765">
        <v>-7.5199535289737851E-4</v>
      </c>
      <c r="AI765">
        <v>-7.494277219818261E-4</v>
      </c>
      <c r="AJ765">
        <v>-7.514477909554083E-4</v>
      </c>
      <c r="AK765">
        <v>-7.5515546822303671E-4</v>
      </c>
      <c r="AL765">
        <v>-7.5702492599340567E-4</v>
      </c>
      <c r="AM765">
        <v>-7.5376811868451158E-4</v>
      </c>
      <c r="AN765">
        <v>-7.5617367823150889E-4</v>
      </c>
      <c r="AO765">
        <v>-7.6165830503653067E-4</v>
      </c>
      <c r="AP765">
        <v>-7.603180314507919E-4</v>
      </c>
      <c r="AQ765">
        <v>-7.5251533941107112E-4</v>
      </c>
      <c r="AR765">
        <v>-7.4857689565505819E-4</v>
      </c>
      <c r="AS765">
        <v>-7.5466381384139904E-4</v>
      </c>
      <c r="AT765">
        <v>-7.5836724429482224E-4</v>
      </c>
      <c r="AU765">
        <v>-7.5393521564120418E-4</v>
      </c>
      <c r="AV765">
        <v>-7.5571979593239309E-4</v>
      </c>
      <c r="AW765">
        <v>-7.4957441850639819E-4</v>
      </c>
      <c r="AX765">
        <v>-7.4169662082191408E-4</v>
      </c>
      <c r="AY765">
        <v>-7.3636563719028784E-4</v>
      </c>
      <c r="AZ765">
        <v>-7.3043970122937691E-4</v>
      </c>
      <c r="BA765">
        <v>-7.2657603931843852E-4</v>
      </c>
      <c r="BB765">
        <v>-7.23074666297384E-4</v>
      </c>
      <c r="BC765">
        <v>-7.2608792865368806E-4</v>
      </c>
      <c r="BD765">
        <v>-7.1848410241118861E-4</v>
      </c>
      <c r="BE765">
        <v>-7.1377341281684702E-4</v>
      </c>
      <c r="BF765">
        <v>-9.6469013667245247E-4</v>
      </c>
      <c r="BG765">
        <v>-7.1448182884264327E-4</v>
      </c>
      <c r="BH765">
        <v>-7.1576064661454442E-4</v>
      </c>
      <c r="BI765">
        <v>-7.1755293754372602E-4</v>
      </c>
      <c r="BJ765">
        <v>-7.1660986927818296E-4</v>
      </c>
      <c r="BK765">
        <v>-7.1165081818854901E-4</v>
      </c>
      <c r="BL765">
        <v>-7.0990485719345166E-4</v>
      </c>
      <c r="BM765">
        <v>-7.1803008302058317E-4</v>
      </c>
      <c r="BN765">
        <v>-7.2950538119345807E-4</v>
      </c>
      <c r="BO765">
        <v>-7.4125057055679793E-4</v>
      </c>
      <c r="BP765">
        <v>-7.5187374803182801E-4</v>
      </c>
      <c r="BQ765">
        <v>-7.6074050265153962E-4</v>
      </c>
      <c r="BR765">
        <v>-7.6242535572475787E-4</v>
      </c>
      <c r="BS765">
        <v>-7.5729260197568535E-4</v>
      </c>
      <c r="BT765">
        <v>-7.4545110461319425E-4</v>
      </c>
      <c r="BU765">
        <v>-7.4696148575251827E-4</v>
      </c>
      <c r="BV765">
        <v>-7.4104558411424446E-4</v>
      </c>
      <c r="BW765">
        <v>-7.350719881382236E-4</v>
      </c>
      <c r="BX765">
        <v>-7.2392780502690546E-4</v>
      </c>
      <c r="BY765">
        <v>-7.0964344666445958E-4</v>
      </c>
      <c r="BZ765">
        <v>-7.0613743256804705E-4</v>
      </c>
      <c r="CA765">
        <v>-6.9082380785874726E-4</v>
      </c>
      <c r="CB765">
        <v>-6.7837079795177331E-4</v>
      </c>
      <c r="CC765">
        <v>-6.6848651506013954E-4</v>
      </c>
      <c r="CD765">
        <v>-6.574655190521566E-4</v>
      </c>
      <c r="CE765">
        <v>-6.4352731859138664E-4</v>
      </c>
      <c r="CF765">
        <v>-6.308868691388221E-4</v>
      </c>
      <c r="CG765">
        <v>-6.2225143570228609E-4</v>
      </c>
      <c r="CH765">
        <v>-6.1302508880434843E-4</v>
      </c>
      <c r="CI765">
        <v>-6.1166076991506463E-4</v>
      </c>
      <c r="CJ765">
        <v>-6.0254773344371694E-4</v>
      </c>
      <c r="CK765">
        <v>-5.8875703413134443E-4</v>
      </c>
      <c r="CL765">
        <v>-5.7197115928977159E-4</v>
      </c>
      <c r="CM765">
        <v>-5.578368044014681E-4</v>
      </c>
      <c r="CN765">
        <v>-5.4329311615995213E-4</v>
      </c>
      <c r="CO765">
        <v>-5.2921616998941978E-4</v>
      </c>
      <c r="CP765">
        <v>-5.1894782027382767E-4</v>
      </c>
      <c r="CQ765">
        <v>-5.1245659730984655E-4</v>
      </c>
      <c r="CR765">
        <v>-5.0250411802370211E-4</v>
      </c>
      <c r="CS765">
        <v>-4.8963473242385927E-4</v>
      </c>
      <c r="CT765">
        <v>-4.7549626513978779E-4</v>
      </c>
    </row>
    <row r="766" spans="1:98" x14ac:dyDescent="0.25">
      <c r="A766" s="2" t="str">
        <f t="shared" si="23"/>
        <v>24</v>
      </c>
      <c r="B766" s="1" t="s">
        <v>29</v>
      </c>
      <c r="C766">
        <v>-4.9531554506613684E-4</v>
      </c>
      <c r="D766">
        <v>-4.9072048859777882E-4</v>
      </c>
      <c r="E766">
        <v>-4.8020592641680778E-4</v>
      </c>
      <c r="F766">
        <v>-4.771250841400735E-4</v>
      </c>
      <c r="G766">
        <v>-4.7347927296456882E-4</v>
      </c>
      <c r="H766">
        <v>-4.7262105969915811E-4</v>
      </c>
      <c r="I766">
        <v>-4.7361335586362319E-4</v>
      </c>
      <c r="J766">
        <v>-4.7200413051966798E-4</v>
      </c>
      <c r="K766">
        <v>-4.6773724823589069E-4</v>
      </c>
      <c r="L766">
        <v>-4.6677067019593361E-4</v>
      </c>
      <c r="M766">
        <v>-4.6424597088460628E-4</v>
      </c>
      <c r="N766">
        <v>-4.6784463458604742E-4</v>
      </c>
      <c r="O766">
        <v>-4.7616026767323562E-4</v>
      </c>
      <c r="P766">
        <v>-4.7498080199323127E-4</v>
      </c>
      <c r="Q766">
        <v>-4.8384698106735102E-4</v>
      </c>
      <c r="R766">
        <v>-4.9315210392650104E-4</v>
      </c>
      <c r="S766">
        <v>-5.0649222503442825E-4</v>
      </c>
      <c r="T766">
        <v>-5.1405409997049489E-4</v>
      </c>
      <c r="U766">
        <v>-5.2779158827878148E-4</v>
      </c>
      <c r="V766">
        <v>-5.4617514330651594E-4</v>
      </c>
      <c r="W766">
        <v>-5.7696839128108031E-4</v>
      </c>
      <c r="X766">
        <v>-6.0891317328397646E-4</v>
      </c>
      <c r="Y766">
        <v>-6.3998863657457839E-4</v>
      </c>
      <c r="Z766">
        <v>-6.6111245687268242E-4</v>
      </c>
      <c r="AA766">
        <v>-6.8593758656205887E-4</v>
      </c>
      <c r="AB766">
        <v>-7.0089993115756105E-4</v>
      </c>
      <c r="AC766">
        <v>-7.1725337261867382E-4</v>
      </c>
      <c r="AD766">
        <v>-7.3100438094407495E-4</v>
      </c>
      <c r="AE766">
        <v>-7.4041523271825593E-4</v>
      </c>
      <c r="AF766">
        <v>-7.450782069295896E-4</v>
      </c>
      <c r="AG766">
        <v>-7.4625504089447913E-4</v>
      </c>
      <c r="AH766">
        <v>-7.4969917555689329E-4</v>
      </c>
      <c r="AI766">
        <v>-7.4714346657883061E-4</v>
      </c>
      <c r="AJ766">
        <v>-7.4914976999575656E-4</v>
      </c>
      <c r="AK766">
        <v>-7.5283409699325996E-4</v>
      </c>
      <c r="AL766">
        <v>-7.5468948529418506E-4</v>
      </c>
      <c r="AM766">
        <v>-7.5144567881317006E-4</v>
      </c>
      <c r="AN766">
        <v>-7.5383404317744306E-4</v>
      </c>
      <c r="AO766">
        <v>-7.5928472005787687E-4</v>
      </c>
      <c r="AP766">
        <v>-7.57946701647692E-4</v>
      </c>
      <c r="AQ766">
        <v>-7.5018033734303689E-4</v>
      </c>
      <c r="AR766">
        <v>-7.4625827132014091E-4</v>
      </c>
      <c r="AS766">
        <v>-7.5230906469657887E-4</v>
      </c>
      <c r="AT766">
        <v>-7.5599036499643E-4</v>
      </c>
      <c r="AU766">
        <v>-7.5157952784806132E-4</v>
      </c>
      <c r="AV766">
        <v>-7.5335390467667614E-4</v>
      </c>
      <c r="AW766">
        <v>-7.4723997607487568E-4</v>
      </c>
      <c r="AX766">
        <v>-7.3940210455545805E-4</v>
      </c>
      <c r="AY766">
        <v>-7.3409975521032548E-4</v>
      </c>
      <c r="AZ766">
        <v>-7.2820570785057546E-4</v>
      </c>
      <c r="BA766">
        <v>-7.2436304570250168E-4</v>
      </c>
      <c r="BB766">
        <v>-7.208799872204947E-4</v>
      </c>
      <c r="BC766">
        <v>-7.2387775378562468E-4</v>
      </c>
      <c r="BD766">
        <v>-7.1631680926305809E-4</v>
      </c>
      <c r="BE766">
        <v>-7.1163486730867523E-4</v>
      </c>
      <c r="BF766">
        <v>-9.6185534258077339E-4</v>
      </c>
      <c r="BG766">
        <v>-7.1234908469174876E-4</v>
      </c>
      <c r="BH766">
        <v>-7.1362809107977719E-4</v>
      </c>
      <c r="BI766">
        <v>-7.1541797095247162E-4</v>
      </c>
      <c r="BJ766">
        <v>-7.1448557423952372E-4</v>
      </c>
      <c r="BK766">
        <v>-7.0955786368902805E-4</v>
      </c>
      <c r="BL766">
        <v>-7.0782637877764092E-4</v>
      </c>
      <c r="BM766">
        <v>-7.1591267891600043E-4</v>
      </c>
      <c r="BN766">
        <v>-7.2732970827155412E-4</v>
      </c>
      <c r="BO766">
        <v>-7.390135905507195E-4</v>
      </c>
      <c r="BP766">
        <v>-7.4958048151959407E-4</v>
      </c>
      <c r="BQ766">
        <v>-7.5839980761522056E-4</v>
      </c>
      <c r="BR766">
        <v>-7.6007560233327053E-4</v>
      </c>
      <c r="BS766">
        <v>-7.549703982562344E-4</v>
      </c>
      <c r="BT766">
        <v>-7.4319193833653134E-4</v>
      </c>
      <c r="BU766">
        <v>-7.4469431956057327E-4</v>
      </c>
      <c r="BV766">
        <v>-7.3880968445112641E-4</v>
      </c>
      <c r="BW766">
        <v>-7.3286747509917463E-4</v>
      </c>
      <c r="BX766">
        <v>-7.2178134847769517E-4</v>
      </c>
      <c r="BY766">
        <v>-7.0757045524711326E-4</v>
      </c>
      <c r="BZ766">
        <v>-7.0408230909118675E-4</v>
      </c>
      <c r="CA766">
        <v>-6.8884596962565494E-4</v>
      </c>
      <c r="CB766">
        <v>-6.7645489493244016E-4</v>
      </c>
      <c r="CC766">
        <v>-6.6661918653839109E-4</v>
      </c>
      <c r="CD766">
        <v>-6.556517386276246E-4</v>
      </c>
      <c r="CE766">
        <v>-6.4178033210673534E-4</v>
      </c>
      <c r="CF766">
        <v>-6.2919955802517651E-4</v>
      </c>
      <c r="CG766">
        <v>-6.2060439873262208E-4</v>
      </c>
      <c r="CH766">
        <v>-6.1142063783487292E-4</v>
      </c>
      <c r="CI766">
        <v>-6.1006257721907069E-4</v>
      </c>
      <c r="CJ766">
        <v>-6.0099108495583029E-4</v>
      </c>
      <c r="CK766">
        <v>-5.8726239793773839E-4</v>
      </c>
      <c r="CL766">
        <v>-5.7055060699261976E-4</v>
      </c>
      <c r="CM766">
        <v>-5.5647743919491621E-4</v>
      </c>
      <c r="CN766">
        <v>-5.4199556520362498E-4</v>
      </c>
      <c r="CO766">
        <v>-5.279773391432506E-4</v>
      </c>
      <c r="CP766">
        <v>-5.1775113097717604E-4</v>
      </c>
      <c r="CQ766">
        <v>-5.112862463338445E-4</v>
      </c>
      <c r="CR766">
        <v>-5.01373694345804E-4</v>
      </c>
      <c r="CS766">
        <v>-4.8855511895017848E-4</v>
      </c>
      <c r="CT766">
        <v>-4.7447140372873471E-4</v>
      </c>
    </row>
    <row r="767" spans="1:98" x14ac:dyDescent="0.25">
      <c r="A767" s="2" t="str">
        <f t="shared" si="23"/>
        <v>24</v>
      </c>
      <c r="B767" s="1" t="s">
        <v>30</v>
      </c>
      <c r="C767">
        <v>-4.9414896218217467E-4</v>
      </c>
      <c r="D767">
        <v>-4.8958038536404318E-4</v>
      </c>
      <c r="E767">
        <v>-4.7912592991001038E-4</v>
      </c>
      <c r="F767">
        <v>-4.7606257110696171E-4</v>
      </c>
      <c r="G767">
        <v>-4.7243737425209679E-4</v>
      </c>
      <c r="H767">
        <v>-4.715840016545098E-4</v>
      </c>
      <c r="I767">
        <v>-4.725707004604415E-4</v>
      </c>
      <c r="J767">
        <v>-4.7097054940356569E-4</v>
      </c>
      <c r="K767">
        <v>-4.6672765050828429E-4</v>
      </c>
      <c r="L767">
        <v>-4.6576648983803699E-4</v>
      </c>
      <c r="M767">
        <v>-4.6325591347490058E-4</v>
      </c>
      <c r="N767">
        <v>-4.6683443463552772E-4</v>
      </c>
      <c r="O767">
        <v>-4.7510321789882891E-4</v>
      </c>
      <c r="P767">
        <v>-4.739304231571479E-4</v>
      </c>
      <c r="Q767">
        <v>-4.8274624692321629E-4</v>
      </c>
      <c r="R767">
        <v>-4.9199800419360347E-4</v>
      </c>
      <c r="S767">
        <v>-5.0526069933194868E-4</v>
      </c>
      <c r="T767">
        <v>-5.1277820661374941E-4</v>
      </c>
      <c r="U767">
        <v>-5.2643421240482777E-4</v>
      </c>
      <c r="V767">
        <v>-5.4470696162244969E-4</v>
      </c>
      <c r="W767">
        <v>-5.753101255922252E-4</v>
      </c>
      <c r="X767">
        <v>-6.0705186908752238E-4</v>
      </c>
      <c r="Y767">
        <v>-6.3792419917234116E-4</v>
      </c>
      <c r="Z767">
        <v>-6.5890682019394175E-4</v>
      </c>
      <c r="AA767">
        <v>-6.8356282843571724E-4</v>
      </c>
      <c r="AB767">
        <v>-6.9842159971797695E-4</v>
      </c>
      <c r="AC767">
        <v>-7.146604399268534E-4</v>
      </c>
      <c r="AD767">
        <v>-7.2831396314650988E-4</v>
      </c>
      <c r="AE767">
        <v>-7.3765751245432492E-4</v>
      </c>
      <c r="AF767">
        <v>-7.4228687855128499E-4</v>
      </c>
      <c r="AG767">
        <v>-7.4345497504246349E-4</v>
      </c>
      <c r="AH767">
        <v>-7.4687379306323043E-4</v>
      </c>
      <c r="AI767">
        <v>-7.4433597740980679E-4</v>
      </c>
      <c r="AJ767">
        <v>-7.463267634403505E-4</v>
      </c>
      <c r="AK767">
        <v>-7.4998314760126245E-4</v>
      </c>
      <c r="AL767">
        <v>-7.518236980336916E-4</v>
      </c>
      <c r="AM767">
        <v>-7.4860232900629423E-4</v>
      </c>
      <c r="AN767">
        <v>-7.5097200190668654E-4</v>
      </c>
      <c r="AO767">
        <v>-7.5638127852057898E-4</v>
      </c>
      <c r="AP767">
        <v>-7.5505191215224964E-4</v>
      </c>
      <c r="AQ767">
        <v>-7.4734196392944538E-4</v>
      </c>
      <c r="AR767">
        <v>-7.4344825065967126E-4</v>
      </c>
      <c r="AS767">
        <v>-7.494535626400516E-4</v>
      </c>
      <c r="AT767">
        <v>-7.5310702517234602E-4</v>
      </c>
      <c r="AU767">
        <v>-7.4872885196418978E-4</v>
      </c>
      <c r="AV767">
        <v>-7.5048987132138702E-4</v>
      </c>
      <c r="AW767">
        <v>-7.4442154232092655E-4</v>
      </c>
      <c r="AX767">
        <v>-7.3664204097808759E-4</v>
      </c>
      <c r="AY767">
        <v>-7.3137912673977134E-4</v>
      </c>
      <c r="AZ767">
        <v>-7.255287322783736E-4</v>
      </c>
      <c r="BA767">
        <v>-7.2171440677706606E-4</v>
      </c>
      <c r="BB767">
        <v>-7.182569935119433E-4</v>
      </c>
      <c r="BC767">
        <v>-7.212326777846442E-4</v>
      </c>
      <c r="BD767">
        <v>-7.1372702632171124E-4</v>
      </c>
      <c r="BE767">
        <v>-7.0907887677781358E-4</v>
      </c>
      <c r="BF767">
        <v>-9.5851698210057488E-4</v>
      </c>
      <c r="BG767">
        <v>-7.0978749000510683E-4</v>
      </c>
      <c r="BH767">
        <v>-7.1105735943657877E-4</v>
      </c>
      <c r="BI767">
        <v>-7.128348198066996E-4</v>
      </c>
      <c r="BJ767">
        <v>-7.1190965277695287E-4</v>
      </c>
      <c r="BK767">
        <v>-7.0701756691759197E-4</v>
      </c>
      <c r="BL767">
        <v>-7.0529902323906079E-4</v>
      </c>
      <c r="BM767">
        <v>-7.1332890443500513E-4</v>
      </c>
      <c r="BN767">
        <v>-7.2466537780226234E-4</v>
      </c>
      <c r="BO767">
        <v>-7.3626592430635633E-4</v>
      </c>
      <c r="BP767">
        <v>-7.467567601994378E-4</v>
      </c>
      <c r="BQ767">
        <v>-7.5551215452994511E-4</v>
      </c>
      <c r="BR767">
        <v>-7.5717575472438543E-4</v>
      </c>
      <c r="BS767">
        <v>-7.5210765416253177E-4</v>
      </c>
      <c r="BT767">
        <v>-7.4041426968389317E-4</v>
      </c>
      <c r="BU767">
        <v>-7.419058403523327E-4</v>
      </c>
      <c r="BV767">
        <v>-7.3606347995564241E-4</v>
      </c>
      <c r="BW767">
        <v>-7.3016377093339561E-4</v>
      </c>
      <c r="BX767">
        <v>-7.1915642824810656E-4</v>
      </c>
      <c r="BY767">
        <v>-7.0504555394593541E-4</v>
      </c>
      <c r="BZ767">
        <v>-7.0158179033662595E-4</v>
      </c>
      <c r="CA767">
        <v>-6.8645117512425454E-4</v>
      </c>
      <c r="CB767">
        <v>-6.7414514084195498E-4</v>
      </c>
      <c r="CC767">
        <v>-6.6437633048064811E-4</v>
      </c>
      <c r="CD767">
        <v>-6.5348284320478978E-4</v>
      </c>
      <c r="CE767">
        <v>-6.3970401572645784E-4</v>
      </c>
      <c r="CF767">
        <v>-6.2720626871653042E-4</v>
      </c>
      <c r="CG767">
        <v>-6.1866731704365732E-4</v>
      </c>
      <c r="CH767">
        <v>-6.095431472411129E-4</v>
      </c>
      <c r="CI767">
        <v>-6.0819385776903607E-4</v>
      </c>
      <c r="CJ767">
        <v>-5.9918068279892389E-4</v>
      </c>
      <c r="CK767">
        <v>-5.8553934985957528E-4</v>
      </c>
      <c r="CL767">
        <v>-5.6893241708472859E-4</v>
      </c>
      <c r="CM767">
        <v>-5.5494628374226944E-4</v>
      </c>
      <c r="CN767">
        <v>-5.4055275234957253E-4</v>
      </c>
      <c r="CO767">
        <v>-5.2661885374994657E-4</v>
      </c>
      <c r="CP767">
        <v>-5.1645342058334186E-4</v>
      </c>
      <c r="CQ767">
        <v>-5.1002663281045108E-4</v>
      </c>
      <c r="CR767">
        <v>-5.0017200425348277E-4</v>
      </c>
      <c r="CS767">
        <v>-4.8742744934217558E-4</v>
      </c>
      <c r="CT767">
        <v>-4.7342390335395219E-4</v>
      </c>
    </row>
    <row r="768" spans="1:98" x14ac:dyDescent="0.25">
      <c r="A768" s="2" t="str">
        <f t="shared" si="23"/>
        <v>24</v>
      </c>
      <c r="B768" s="1" t="s">
        <v>31</v>
      </c>
      <c r="C768">
        <v>-4.9419098610839886E-4</v>
      </c>
      <c r="D768">
        <v>-4.8962763639649829E-4</v>
      </c>
      <c r="E768">
        <v>-4.7918504484477928E-4</v>
      </c>
      <c r="F768">
        <v>-4.7612513659850972E-4</v>
      </c>
      <c r="G768">
        <v>-4.7250400799598061E-4</v>
      </c>
      <c r="H768">
        <v>-4.7165159067379629E-4</v>
      </c>
      <c r="I768">
        <v>-4.7263718487497338E-4</v>
      </c>
      <c r="J768">
        <v>-4.7103882456469122E-4</v>
      </c>
      <c r="K768">
        <v>-4.6680065839382721E-4</v>
      </c>
      <c r="L768">
        <v>-4.6584056670472451E-4</v>
      </c>
      <c r="M768">
        <v>-4.6333277706505559E-4</v>
      </c>
      <c r="N768">
        <v>-4.669073236864956E-4</v>
      </c>
      <c r="O768">
        <v>-4.7516686159142371E-4</v>
      </c>
      <c r="P768">
        <v>-4.739953833702849E-4</v>
      </c>
      <c r="Q768">
        <v>-4.82801268850805E-4</v>
      </c>
      <c r="R768">
        <v>-4.9204249234355377E-4</v>
      </c>
      <c r="S768">
        <v>-5.0528990224639947E-4</v>
      </c>
      <c r="T768">
        <v>-5.1279864955308392E-4</v>
      </c>
      <c r="U768">
        <v>-5.2643856574656814E-4</v>
      </c>
      <c r="V768">
        <v>-5.4468943243659424E-4</v>
      </c>
      <c r="W768">
        <v>-5.7525505291687769E-4</v>
      </c>
      <c r="X768">
        <v>-6.0695669198278929E-4</v>
      </c>
      <c r="Y768">
        <v>-6.3778890095012887E-4</v>
      </c>
      <c r="Z768">
        <v>-6.5874363671286444E-4</v>
      </c>
      <c r="AA768">
        <v>-6.8336625059478844E-4</v>
      </c>
      <c r="AB768">
        <v>-6.9820457398828985E-4</v>
      </c>
      <c r="AC768">
        <v>-7.144207927051795E-4</v>
      </c>
      <c r="AD768">
        <v>-7.2805507631079581E-4</v>
      </c>
      <c r="AE768">
        <v>-7.373853447265751E-4</v>
      </c>
      <c r="AF768">
        <v>-7.4200832000627013E-4</v>
      </c>
      <c r="AG768">
        <v>-7.4317541451703701E-4</v>
      </c>
      <c r="AH768">
        <v>-7.4659044177697947E-4</v>
      </c>
      <c r="AI768">
        <v>-7.4405784899035838E-4</v>
      </c>
      <c r="AJ768">
        <v>-7.460484828851646E-4</v>
      </c>
      <c r="AK768">
        <v>-7.4970276245641591E-4</v>
      </c>
      <c r="AL768">
        <v>-7.5154430568333882E-4</v>
      </c>
      <c r="AM768">
        <v>-7.4833181795606473E-4</v>
      </c>
      <c r="AN768">
        <v>-7.5070202478685726E-4</v>
      </c>
      <c r="AO768">
        <v>-7.5610736792762999E-4</v>
      </c>
      <c r="AP768">
        <v>-7.5478475822806138E-4</v>
      </c>
      <c r="AQ768">
        <v>-7.4709209572339642E-4</v>
      </c>
      <c r="AR768">
        <v>-7.4320914485529908E-4</v>
      </c>
      <c r="AS768">
        <v>-7.4920880138496198E-4</v>
      </c>
      <c r="AT768">
        <v>-7.5285881909105336E-4</v>
      </c>
      <c r="AU768">
        <v>-7.4849025441010863E-4</v>
      </c>
      <c r="AV768">
        <v>-7.5024914569690108E-4</v>
      </c>
      <c r="AW768">
        <v>-7.4419196387221951E-4</v>
      </c>
      <c r="AX768">
        <v>-7.3642694898419167E-4</v>
      </c>
      <c r="AY768">
        <v>-7.3117186736202473E-4</v>
      </c>
      <c r="AZ768">
        <v>-7.2532987951828701E-4</v>
      </c>
      <c r="BA768">
        <v>-7.2152065401955869E-4</v>
      </c>
      <c r="BB768">
        <v>-7.1806859953285921E-4</v>
      </c>
      <c r="BC768">
        <v>-7.2103936843865158E-4</v>
      </c>
      <c r="BD768">
        <v>-7.1354153270978638E-4</v>
      </c>
      <c r="BE768">
        <v>-7.0889536606927837E-4</v>
      </c>
      <c r="BF768">
        <v>-9.5787445206919159E-4</v>
      </c>
      <c r="BG768">
        <v>-7.095919652850397E-4</v>
      </c>
      <c r="BH768">
        <v>-7.1085234870942276E-4</v>
      </c>
      <c r="BI768">
        <v>-7.1261976915124015E-4</v>
      </c>
      <c r="BJ768">
        <v>-7.1168978591822476E-4</v>
      </c>
      <c r="BK768">
        <v>-7.0679855783823699E-4</v>
      </c>
      <c r="BL768">
        <v>-7.0507669113032182E-4</v>
      </c>
      <c r="BM768">
        <v>-7.1309251627150907E-4</v>
      </c>
      <c r="BN768">
        <v>-7.2441188044533914E-4</v>
      </c>
      <c r="BO768">
        <v>-7.3599574045081029E-4</v>
      </c>
      <c r="BP768">
        <v>-7.4647156997301308E-4</v>
      </c>
      <c r="BQ768">
        <v>-7.5521435165178054E-4</v>
      </c>
      <c r="BR768">
        <v>-7.5687554625317578E-4</v>
      </c>
      <c r="BS768">
        <v>-7.5181476521896313E-4</v>
      </c>
      <c r="BT768">
        <v>-7.4013816582222248E-4</v>
      </c>
      <c r="BU768">
        <v>-7.4162760345692258E-4</v>
      </c>
      <c r="BV768">
        <v>-7.3579358453730159E-4</v>
      </c>
      <c r="BW768">
        <v>-7.2990226215390312E-4</v>
      </c>
      <c r="BX768">
        <v>-7.1891046763602052E-4</v>
      </c>
      <c r="BY768">
        <v>-7.0481933517187493E-4</v>
      </c>
      <c r="BZ768">
        <v>-7.0136038467869964E-4</v>
      </c>
      <c r="CA768">
        <v>-6.8625064139296284E-4</v>
      </c>
      <c r="CB768">
        <v>-6.7396139778847972E-4</v>
      </c>
      <c r="CC768">
        <v>-6.6420579720028936E-4</v>
      </c>
      <c r="CD768">
        <v>-6.5332691537296718E-4</v>
      </c>
      <c r="CE768">
        <v>-6.3956637141650101E-4</v>
      </c>
      <c r="CF768">
        <v>-6.2708502257313335E-4</v>
      </c>
      <c r="CG768">
        <v>-6.1855717257122591E-4</v>
      </c>
      <c r="CH768">
        <v>-6.0944477301109199E-4</v>
      </c>
      <c r="CI768">
        <v>-6.0809721600710884E-4</v>
      </c>
      <c r="CJ768">
        <v>-5.9909555990381234E-4</v>
      </c>
      <c r="CK768">
        <v>-5.8547148132061092E-4</v>
      </c>
      <c r="CL768">
        <v>-5.6888526009350878E-4</v>
      </c>
      <c r="CM768">
        <v>-5.549163171046221E-4</v>
      </c>
      <c r="CN768">
        <v>-5.4054023336829891E-4</v>
      </c>
      <c r="CO768">
        <v>-5.2662298799212239E-4</v>
      </c>
      <c r="CP768">
        <v>-5.1646955571087476E-4</v>
      </c>
      <c r="CQ768">
        <v>-5.1005029012905604E-4</v>
      </c>
      <c r="CR768">
        <v>-5.0020709752327712E-4</v>
      </c>
      <c r="CS768">
        <v>-4.8747715467390579E-4</v>
      </c>
      <c r="CT768">
        <v>-4.7348943162855761E-4</v>
      </c>
    </row>
    <row r="769" spans="1:98" x14ac:dyDescent="0.25">
      <c r="A769" s="2" t="str">
        <f t="shared" si="23"/>
        <v>24</v>
      </c>
      <c r="B769" s="1" t="s">
        <v>32</v>
      </c>
      <c r="C769">
        <v>-4.9507217866765298E-4</v>
      </c>
      <c r="D769">
        <v>-4.9050935249116644E-4</v>
      </c>
      <c r="E769">
        <v>-4.8006792090778681E-4</v>
      </c>
      <c r="F769">
        <v>-4.7700834248127707E-4</v>
      </c>
      <c r="G769">
        <v>-4.7338759826924168E-4</v>
      </c>
      <c r="H769">
        <v>-4.7253527049806909E-4</v>
      </c>
      <c r="I769">
        <v>-4.7352076112508451E-4</v>
      </c>
      <c r="J769">
        <v>-4.7192256854297951E-4</v>
      </c>
      <c r="K769">
        <v>-4.6768484103823618E-4</v>
      </c>
      <c r="L769">
        <v>-4.6672484749434398E-4</v>
      </c>
      <c r="M769">
        <v>-4.6421731206990329E-4</v>
      </c>
      <c r="N769">
        <v>-4.6779149539904401E-4</v>
      </c>
      <c r="O769">
        <v>-4.7605016982225277E-4</v>
      </c>
      <c r="P769">
        <v>-4.7487881610920428E-4</v>
      </c>
      <c r="Q769">
        <v>-4.8368374923368919E-4</v>
      </c>
      <c r="R769">
        <v>-4.9292393264817216E-4</v>
      </c>
      <c r="S769">
        <v>-5.0616977947347285E-4</v>
      </c>
      <c r="T769">
        <v>-5.1367760333163046E-4</v>
      </c>
      <c r="U769">
        <v>-5.2731577318467177E-4</v>
      </c>
      <c r="V769">
        <v>-5.455641654300218E-4</v>
      </c>
      <c r="W769">
        <v>-5.7612529348900982E-4</v>
      </c>
      <c r="X769">
        <v>-6.0782182049187185E-4</v>
      </c>
      <c r="Y769">
        <v>-6.3864862464340071E-4</v>
      </c>
      <c r="Z769">
        <v>-6.5959944802639016E-4</v>
      </c>
      <c r="AA769">
        <v>-6.8421722184257533E-4</v>
      </c>
      <c r="AB769">
        <v>-6.990525035383817E-4</v>
      </c>
      <c r="AC769">
        <v>-7.1526529207315329E-4</v>
      </c>
      <c r="AD769">
        <v>-7.2889660687090578E-4</v>
      </c>
      <c r="AE769">
        <v>-7.3822479944949987E-4</v>
      </c>
      <c r="AF769">
        <v>-7.428475438949506E-4</v>
      </c>
      <c r="AG769">
        <v>-7.4401680835265978E-4</v>
      </c>
      <c r="AH769">
        <v>-7.4743511982392277E-4</v>
      </c>
      <c r="AI769">
        <v>-7.4490880929817878E-4</v>
      </c>
      <c r="AJ769">
        <v>-7.4690880019411682E-4</v>
      </c>
      <c r="AK769">
        <v>-7.5057373815649495E-4</v>
      </c>
      <c r="AL769">
        <v>-7.5242807597395724E-4</v>
      </c>
      <c r="AM769">
        <v>-7.4923133371282229E-4</v>
      </c>
      <c r="AN769">
        <v>-7.5161522902455948E-4</v>
      </c>
      <c r="AO769">
        <v>-7.5703360772872059E-4</v>
      </c>
      <c r="AP769">
        <v>-7.5572831561066846E-4</v>
      </c>
      <c r="AQ769">
        <v>-7.4805812384474155E-4</v>
      </c>
      <c r="AR769">
        <v>-7.4419343964557915E-4</v>
      </c>
      <c r="AS769">
        <v>-7.502029310046288E-4</v>
      </c>
      <c r="AT769">
        <v>-7.5385902279220406E-4</v>
      </c>
      <c r="AU769">
        <v>-7.4950208922379565E-4</v>
      </c>
      <c r="AV769">
        <v>-7.5126229560096107E-4</v>
      </c>
      <c r="AW769">
        <v>-7.4521369735930691E-4</v>
      </c>
      <c r="AX769">
        <v>-7.374603732397734E-4</v>
      </c>
      <c r="AY769">
        <v>-7.3220659815090056E-4</v>
      </c>
      <c r="AZ769">
        <v>-7.2636515953357708E-4</v>
      </c>
      <c r="BA769">
        <v>-7.225550850757849E-4</v>
      </c>
      <c r="BB769">
        <v>-7.1910475634064629E-4</v>
      </c>
      <c r="BC769">
        <v>-7.2207302754167765E-4</v>
      </c>
      <c r="BD769">
        <v>-7.1456634820559817E-4</v>
      </c>
      <c r="BE769">
        <v>-7.0990538737593541E-4</v>
      </c>
      <c r="BF769">
        <v>-9.5776722727467162E-4</v>
      </c>
      <c r="BG769">
        <v>-7.1056516468085491E-4</v>
      </c>
      <c r="BH769">
        <v>-7.1179944395939609E-4</v>
      </c>
      <c r="BI769">
        <v>-7.1354095981331859E-4</v>
      </c>
      <c r="BJ769">
        <v>-7.1259016215912329E-4</v>
      </c>
      <c r="BK769">
        <v>-7.0767918579559084E-4</v>
      </c>
      <c r="BL769">
        <v>-7.0593789671951962E-4</v>
      </c>
      <c r="BM769">
        <v>-7.1394218902964054E-4</v>
      </c>
      <c r="BN769">
        <v>-7.2525502455073748E-4</v>
      </c>
      <c r="BO769">
        <v>-7.3683550660356089E-4</v>
      </c>
      <c r="BP769">
        <v>-7.4730896889581614E-4</v>
      </c>
      <c r="BQ769">
        <v>-7.5604974077967974E-4</v>
      </c>
      <c r="BR769">
        <v>-7.577105500068159E-4</v>
      </c>
      <c r="BS769">
        <v>-7.5265093952650943E-4</v>
      </c>
      <c r="BT769">
        <v>-7.4097700126560988E-4</v>
      </c>
      <c r="BU769">
        <v>-7.4246610254245847E-4</v>
      </c>
      <c r="BV769">
        <v>-7.3663339593010792E-4</v>
      </c>
      <c r="BW769">
        <v>-7.3074338458574157E-4</v>
      </c>
      <c r="BX769">
        <v>-7.1975399790558982E-4</v>
      </c>
      <c r="BY769">
        <v>-7.0566587881939688E-4</v>
      </c>
      <c r="BZ769">
        <v>-7.0220765532763205E-4</v>
      </c>
      <c r="CA769">
        <v>-6.8710102868016259E-4</v>
      </c>
      <c r="CB769">
        <v>-6.748142484591553E-4</v>
      </c>
      <c r="CC769">
        <v>-6.6506055732680914E-4</v>
      </c>
      <c r="CD769">
        <v>-6.5418375636503291E-4</v>
      </c>
      <c r="CE769">
        <v>-6.404257706976921E-4</v>
      </c>
      <c r="CF769">
        <v>-6.2794667044223981E-4</v>
      </c>
      <c r="CG769">
        <v>-6.1942031714665819E-4</v>
      </c>
      <c r="CH769">
        <v>-6.1030948107820262E-4</v>
      </c>
      <c r="CI769">
        <v>-6.0896215213243903E-4</v>
      </c>
      <c r="CJ769">
        <v>-5.9996199851855276E-4</v>
      </c>
      <c r="CK769">
        <v>-5.8634012431491684E-4</v>
      </c>
      <c r="CL769">
        <v>-5.6975647251882641E-4</v>
      </c>
      <c r="CM769">
        <v>-5.55789595243679E-4</v>
      </c>
      <c r="CN769">
        <v>-5.4141554267292619E-4</v>
      </c>
      <c r="CO769">
        <v>-5.2750017121254628E-4</v>
      </c>
      <c r="CP769">
        <v>-5.1734804821219524E-4</v>
      </c>
      <c r="CQ769">
        <v>-5.1092958504349718E-4</v>
      </c>
      <c r="CR769">
        <v>-5.0108758448409708E-4</v>
      </c>
      <c r="CS769">
        <v>-4.8835911398358814E-4</v>
      </c>
      <c r="CT769">
        <v>-4.743729179335236E-4</v>
      </c>
    </row>
    <row r="770" spans="1:98" x14ac:dyDescent="0.25">
      <c r="A770" s="2" t="s">
        <v>24</v>
      </c>
      <c r="B770" s="1" t="s">
        <v>1</v>
      </c>
      <c r="C770">
        <v>-3.3148715521982348E-4</v>
      </c>
      <c r="D770">
        <v>-3.2890745607726799E-4</v>
      </c>
      <c r="E770">
        <v>-3.2300392266650969E-4</v>
      </c>
      <c r="F770">
        <v>-3.2127399395038327E-4</v>
      </c>
      <c r="G770">
        <v>-3.1922674119367218E-4</v>
      </c>
      <c r="H770">
        <v>-3.1874481018028368E-4</v>
      </c>
      <c r="I770">
        <v>-3.1930203518664308E-4</v>
      </c>
      <c r="J770">
        <v>-3.183983694067153E-4</v>
      </c>
      <c r="K770">
        <v>-3.160021992480573E-4</v>
      </c>
      <c r="L770">
        <v>-3.1545937639610512E-4</v>
      </c>
      <c r="M770">
        <v>-3.140414937480529E-4</v>
      </c>
      <c r="N770">
        <v>-3.1606250619938491E-4</v>
      </c>
      <c r="O770">
        <v>-3.2073222435829871E-4</v>
      </c>
      <c r="P770">
        <v>-3.2006991463547183E-4</v>
      </c>
      <c r="Q770">
        <v>-3.2504832928713091E-4</v>
      </c>
      <c r="R770">
        <v>-3.3027260249013081E-4</v>
      </c>
      <c r="S770">
        <v>-3.377611736310613E-4</v>
      </c>
      <c r="T770">
        <v>-3.4200549187136172E-4</v>
      </c>
      <c r="U770">
        <v>-3.4971492732355707E-4</v>
      </c>
      <c r="V770">
        <v>-3.6002940269101318E-4</v>
      </c>
      <c r="W770">
        <v>-3.7730043166027692E-4</v>
      </c>
      <c r="X770">
        <v>-3.9520879638070501E-4</v>
      </c>
      <c r="Y770">
        <v>-4.1262106956435211E-4</v>
      </c>
      <c r="Z770">
        <v>-4.2445208033896879E-4</v>
      </c>
      <c r="AA770">
        <v>-4.3835060635610628E-4</v>
      </c>
      <c r="AB770">
        <v>-4.4672442410370491E-4</v>
      </c>
      <c r="AC770">
        <v>-4.5587417351149179E-4</v>
      </c>
      <c r="AD770">
        <v>-4.635657111198597E-4</v>
      </c>
      <c r="AE770">
        <v>-4.6882845854789878E-4</v>
      </c>
      <c r="AF770">
        <v>-4.7146270354947369E-4</v>
      </c>
      <c r="AG770">
        <v>-4.7220157429870392E-4</v>
      </c>
      <c r="AH770">
        <v>-4.742619705486379E-4</v>
      </c>
      <c r="AI770">
        <v>-4.7302180313587579E-4</v>
      </c>
      <c r="AJ770">
        <v>-4.7446697253555648E-4</v>
      </c>
      <c r="AK770">
        <v>-4.7690408229302352E-4</v>
      </c>
      <c r="AL770">
        <v>-4.7837244708640291E-4</v>
      </c>
      <c r="AM770">
        <v>-4.7704377318268023E-4</v>
      </c>
      <c r="AN770">
        <v>-4.7883683720959089E-4</v>
      </c>
      <c r="AO770">
        <v>-4.8234170760606219E-4</v>
      </c>
      <c r="AP770">
        <v>-4.8213198963158031E-4</v>
      </c>
      <c r="AQ770">
        <v>-4.7843545821731932E-4</v>
      </c>
      <c r="AR770">
        <v>-4.7678009812256368E-4</v>
      </c>
      <c r="AS770">
        <v>-4.8051299897149791E-4</v>
      </c>
      <c r="AT770">
        <v>-4.8278633631612569E-4</v>
      </c>
      <c r="AU770">
        <v>-4.8064257952383201E-4</v>
      </c>
      <c r="AV770">
        <v>-4.8168846717369662E-4</v>
      </c>
      <c r="AW770">
        <v>-4.7848461881990731E-4</v>
      </c>
      <c r="AX770">
        <v>-4.7439663318048773E-4</v>
      </c>
      <c r="AY770">
        <v>-4.714308197401693E-4</v>
      </c>
      <c r="AZ770">
        <v>-4.681068320547178E-4</v>
      </c>
      <c r="BA770">
        <v>-4.6590334354533897E-4</v>
      </c>
      <c r="BB770">
        <v>-4.6398143873974682E-4</v>
      </c>
      <c r="BC770">
        <v>-4.6560498684246652E-4</v>
      </c>
      <c r="BD770">
        <v>-4.610523373916348E-4</v>
      </c>
      <c r="BE770">
        <v>-4.5794912730366298E-4</v>
      </c>
      <c r="BF770">
        <v>-5.4236499861045001E-4</v>
      </c>
      <c r="BG770">
        <v>-4.5722052639792968E-4</v>
      </c>
      <c r="BH770">
        <v>-4.5712977428553962E-4</v>
      </c>
      <c r="BI770">
        <v>-4.5732437624445638E-4</v>
      </c>
      <c r="BJ770">
        <v>-4.5613001131188048E-4</v>
      </c>
      <c r="BK770">
        <v>-4.5269999823030168E-4</v>
      </c>
      <c r="BL770">
        <v>-4.5108495101161742E-4</v>
      </c>
      <c r="BM770">
        <v>-4.5528582102281748E-4</v>
      </c>
      <c r="BN770">
        <v>-4.6153745297638441E-4</v>
      </c>
      <c r="BO770">
        <v>-4.680446904510398E-4</v>
      </c>
      <c r="BP770">
        <v>-4.7395294775713442E-4</v>
      </c>
      <c r="BQ770">
        <v>-4.7888316491007013E-4</v>
      </c>
      <c r="BR770">
        <v>-4.7981987875479981E-4</v>
      </c>
      <c r="BS770">
        <v>-4.7696614264240559E-4</v>
      </c>
      <c r="BT770">
        <v>-4.7038107031700208E-4</v>
      </c>
      <c r="BU770">
        <v>-4.7122110134482172E-4</v>
      </c>
      <c r="BV770">
        <v>-4.6793066880230491E-4</v>
      </c>
      <c r="BW770">
        <v>-4.64607667579961E-4</v>
      </c>
      <c r="BX770">
        <v>-4.5840708644661661E-4</v>
      </c>
      <c r="BY770">
        <v>-4.5045691405707982E-4</v>
      </c>
      <c r="BZ770">
        <v>-4.4850517957745412E-4</v>
      </c>
      <c r="CA770">
        <v>-4.3997848681888408E-4</v>
      </c>
      <c r="CB770">
        <v>-4.3304236859743357E-4</v>
      </c>
      <c r="CC770">
        <v>-4.2753558256748849E-4</v>
      </c>
      <c r="CD770">
        <v>-4.2139405343059308E-4</v>
      </c>
      <c r="CE770">
        <v>-4.1362472472135299E-4</v>
      </c>
      <c r="CF770">
        <v>-4.0657671250933378E-4</v>
      </c>
      <c r="CG770">
        <v>-4.0176068475514042E-4</v>
      </c>
      <c r="CH770">
        <v>-3.9661411011453332E-4</v>
      </c>
      <c r="CI770">
        <v>-3.9585298920106988E-4</v>
      </c>
      <c r="CJ770">
        <v>-3.9076847722617763E-4</v>
      </c>
      <c r="CK770">
        <v>-3.8307225938172111E-4</v>
      </c>
      <c r="CL770">
        <v>-3.7370153667267867E-4</v>
      </c>
      <c r="CM770">
        <v>-3.6580853094550069E-4</v>
      </c>
      <c r="CN770">
        <v>-3.5768460044062201E-4</v>
      </c>
      <c r="CO770">
        <v>-3.4981916008200778E-4</v>
      </c>
      <c r="CP770">
        <v>-3.4408039741793339E-4</v>
      </c>
      <c r="CQ770">
        <v>-3.4045200536748422E-4</v>
      </c>
      <c r="CR770">
        <v>-3.3488800713025281E-4</v>
      </c>
      <c r="CS770">
        <v>-3.2769174765978398E-4</v>
      </c>
      <c r="CT770">
        <v>-3.1978386728775872E-4</v>
      </c>
    </row>
    <row r="771" spans="1:98" x14ac:dyDescent="0.25">
      <c r="A771" s="2" t="str">
        <f t="shared" ref="A771:A801" si="24">A770</f>
        <v>25</v>
      </c>
      <c r="B771" s="1" t="s">
        <v>2</v>
      </c>
      <c r="C771">
        <v>-2.097853706437741E-3</v>
      </c>
      <c r="D771">
        <v>-2.0816383103566391E-3</v>
      </c>
      <c r="E771">
        <v>-2.0445242289614828E-3</v>
      </c>
      <c r="F771">
        <v>-2.0336470515499531E-3</v>
      </c>
      <c r="G771">
        <v>-2.0207737545631082E-3</v>
      </c>
      <c r="H771">
        <v>-2.017743190318947E-3</v>
      </c>
      <c r="I771">
        <v>-2.0212472267561398E-3</v>
      </c>
      <c r="J771">
        <v>-2.0155646065399182E-3</v>
      </c>
      <c r="K771">
        <v>-2.000495589602799E-3</v>
      </c>
      <c r="L771">
        <v>-1.997081704050632E-3</v>
      </c>
      <c r="M771">
        <v>-1.9881641275777602E-3</v>
      </c>
      <c r="N771">
        <v>-2.000874863866057E-3</v>
      </c>
      <c r="O771">
        <v>-2.0302404537088721E-3</v>
      </c>
      <c r="P771">
        <v>-2.0260758178327078E-3</v>
      </c>
      <c r="Q771">
        <v>-2.057377834688858E-3</v>
      </c>
      <c r="R771">
        <v>-2.0902195000302012E-3</v>
      </c>
      <c r="S771">
        <v>-2.137284276364729E-3</v>
      </c>
      <c r="T771">
        <v>-2.16395350770386E-3</v>
      </c>
      <c r="U771">
        <v>-2.212385100310302E-3</v>
      </c>
      <c r="V771">
        <v>-2.277160151688671E-3</v>
      </c>
      <c r="W771">
        <v>-2.3855667049451018E-3</v>
      </c>
      <c r="X771">
        <v>-2.4978997653999201E-3</v>
      </c>
      <c r="Y771">
        <v>-2.6070486462304822E-3</v>
      </c>
      <c r="Z771">
        <v>-2.6811705509156799E-3</v>
      </c>
      <c r="AA771">
        <v>-2.7682032557269868E-3</v>
      </c>
      <c r="AB771">
        <v>-2.820618084644668E-3</v>
      </c>
      <c r="AC771">
        <v>-2.877870725454033E-3</v>
      </c>
      <c r="AD771">
        <v>-2.925983513598436E-3</v>
      </c>
      <c r="AE771">
        <v>-2.9588954040449958E-3</v>
      </c>
      <c r="AF771">
        <v>-2.975371060286934E-3</v>
      </c>
      <c r="AG771">
        <v>-2.9800034971092051E-3</v>
      </c>
      <c r="AH771">
        <v>-2.992906543330873E-3</v>
      </c>
      <c r="AI771">
        <v>-2.9851827374815648E-3</v>
      </c>
      <c r="AJ771">
        <v>-2.9942691522707589E-3</v>
      </c>
      <c r="AK771">
        <v>-3.009565077349815E-3</v>
      </c>
      <c r="AL771">
        <v>-3.018813054548819E-3</v>
      </c>
      <c r="AM771">
        <v>-3.010584666810449E-3</v>
      </c>
      <c r="AN771">
        <v>-3.0218673732154691E-3</v>
      </c>
      <c r="AO771">
        <v>-3.043849807215187E-3</v>
      </c>
      <c r="AP771">
        <v>-3.0426264383354011E-3</v>
      </c>
      <c r="AQ771">
        <v>-3.0196239876580898E-3</v>
      </c>
      <c r="AR771">
        <v>-3.009362449613849E-3</v>
      </c>
      <c r="AS771">
        <v>-3.032756753268365E-3</v>
      </c>
      <c r="AT771">
        <v>-3.047002936946016E-3</v>
      </c>
      <c r="AU771">
        <v>-3.0336552018747531E-3</v>
      </c>
      <c r="AV771">
        <v>-3.0402022066466079E-3</v>
      </c>
      <c r="AW771">
        <v>-3.0202085459467109E-3</v>
      </c>
      <c r="AX771">
        <v>-2.9946970132923301E-3</v>
      </c>
      <c r="AY771">
        <v>-2.976150699171148E-3</v>
      </c>
      <c r="AZ771">
        <v>-2.9553577211863819E-3</v>
      </c>
      <c r="BA771">
        <v>-2.941566684883214E-3</v>
      </c>
      <c r="BB771">
        <v>-2.9295490391512348E-3</v>
      </c>
      <c r="BC771">
        <v>-2.939696087672466E-3</v>
      </c>
      <c r="BD771">
        <v>-2.911164436878084E-3</v>
      </c>
      <c r="BE771">
        <v>-2.891671821727157E-3</v>
      </c>
      <c r="BF771">
        <v>-3.4108573518740492E-3</v>
      </c>
      <c r="BG771">
        <v>-2.8869334186017869E-3</v>
      </c>
      <c r="BH771">
        <v>-2.886238050563622E-3</v>
      </c>
      <c r="BI771">
        <v>-2.887328627896688E-3</v>
      </c>
      <c r="BJ771">
        <v>-2.8797509367210041E-3</v>
      </c>
      <c r="BK771">
        <v>-2.8581853994790788E-3</v>
      </c>
      <c r="BL771">
        <v>-2.8479799803700482E-3</v>
      </c>
      <c r="BM771">
        <v>-2.8742147185384921E-3</v>
      </c>
      <c r="BN771">
        <v>-2.9133017195453899E-3</v>
      </c>
      <c r="BO771">
        <v>-2.9539943348258829E-3</v>
      </c>
      <c r="BP771">
        <v>-2.990936320964188E-3</v>
      </c>
      <c r="BQ771">
        <v>-3.021756639044651E-3</v>
      </c>
      <c r="BR771">
        <v>-3.0276116723957258E-3</v>
      </c>
      <c r="BS771">
        <v>-3.0097734267747461E-3</v>
      </c>
      <c r="BT771">
        <v>-2.9686037846769031E-3</v>
      </c>
      <c r="BU771">
        <v>-2.9738562046687459E-3</v>
      </c>
      <c r="BV771">
        <v>-2.9532813209215969E-3</v>
      </c>
      <c r="BW771">
        <v>-2.932500169265407E-3</v>
      </c>
      <c r="BX771">
        <v>-2.8937163812687281E-3</v>
      </c>
      <c r="BY771">
        <v>-2.8439757606199159E-3</v>
      </c>
      <c r="BZ771">
        <v>-2.831762347620787E-3</v>
      </c>
      <c r="CA771">
        <v>-2.7783940652463218E-3</v>
      </c>
      <c r="CB771">
        <v>-2.7349684183121171E-3</v>
      </c>
      <c r="CC771">
        <v>-2.7004834189925421E-3</v>
      </c>
      <c r="CD771">
        <v>-2.6620150212917511E-3</v>
      </c>
      <c r="CE771">
        <v>-2.6133378819572098E-3</v>
      </c>
      <c r="CF771">
        <v>-2.5691676763065418E-3</v>
      </c>
      <c r="CG771">
        <v>-2.5389786793218148E-3</v>
      </c>
      <c r="CH771">
        <v>-2.506711628043824E-3</v>
      </c>
      <c r="CI771">
        <v>-2.501939162156035E-3</v>
      </c>
      <c r="CJ771">
        <v>-2.4700541868163299E-3</v>
      </c>
      <c r="CK771">
        <v>-2.4217796394818262E-3</v>
      </c>
      <c r="CL771">
        <v>-2.3629829769752412E-3</v>
      </c>
      <c r="CM771">
        <v>-2.3134422820068E-3</v>
      </c>
      <c r="CN771">
        <v>-2.2624369447968549E-3</v>
      </c>
      <c r="CO771">
        <v>-2.2130398078590349E-3</v>
      </c>
      <c r="CP771">
        <v>-2.1769896759288279E-3</v>
      </c>
      <c r="CQ771">
        <v>-2.1541926414995029E-3</v>
      </c>
      <c r="CR771">
        <v>-2.1192283121843061E-3</v>
      </c>
      <c r="CS771">
        <v>-2.0739961095927201E-3</v>
      </c>
      <c r="CT771">
        <v>-2.024277106621179E-3</v>
      </c>
    </row>
    <row r="772" spans="1:98" x14ac:dyDescent="0.25">
      <c r="A772" s="2" t="str">
        <f t="shared" si="24"/>
        <v>25</v>
      </c>
      <c r="B772" s="1" t="s">
        <v>3</v>
      </c>
      <c r="C772">
        <v>-3.412359036138794E-3</v>
      </c>
      <c r="D772">
        <v>-3.386024353719496E-3</v>
      </c>
      <c r="E772">
        <v>-3.3257473842713699E-3</v>
      </c>
      <c r="F772">
        <v>-3.308081317250214E-3</v>
      </c>
      <c r="G772">
        <v>-3.2871730093782109E-3</v>
      </c>
      <c r="H772">
        <v>-3.282250843613463E-3</v>
      </c>
      <c r="I772">
        <v>-3.2879420095125751E-3</v>
      </c>
      <c r="J772">
        <v>-3.278712433237923E-3</v>
      </c>
      <c r="K772">
        <v>-3.2542374271081068E-3</v>
      </c>
      <c r="L772">
        <v>-3.2486925607242319E-3</v>
      </c>
      <c r="M772">
        <v>-3.2342084511935341E-3</v>
      </c>
      <c r="N772">
        <v>-3.2548534468503942E-3</v>
      </c>
      <c r="O772">
        <v>-3.302548481253745E-3</v>
      </c>
      <c r="P772">
        <v>-3.2957844485355151E-3</v>
      </c>
      <c r="Q772">
        <v>-3.3466231881862569E-3</v>
      </c>
      <c r="R772">
        <v>-3.3999607268515269E-3</v>
      </c>
      <c r="S772">
        <v>-3.4763945516114031E-3</v>
      </c>
      <c r="T772">
        <v>-3.519704068204997E-3</v>
      </c>
      <c r="U772">
        <v>-3.5983515052237821E-3</v>
      </c>
      <c r="V772">
        <v>-3.7035326840697208E-3</v>
      </c>
      <c r="W772">
        <v>-3.87954656976985E-3</v>
      </c>
      <c r="X772">
        <v>-4.0619150603881668E-3</v>
      </c>
      <c r="Y772">
        <v>-4.2390941981510482E-3</v>
      </c>
      <c r="Z772">
        <v>-4.3594036408990912E-3</v>
      </c>
      <c r="AA772">
        <v>-4.5006575847850484E-3</v>
      </c>
      <c r="AB772">
        <v>-4.5857208665201817E-3</v>
      </c>
      <c r="AC772">
        <v>-4.6786303219009577E-3</v>
      </c>
      <c r="AD772">
        <v>-4.7567035926209646E-3</v>
      </c>
      <c r="AE772">
        <v>-4.8101080384503189E-3</v>
      </c>
      <c r="AF772">
        <v>-4.8368466852859501E-3</v>
      </c>
      <c r="AG772">
        <v>-4.8443785304250406E-3</v>
      </c>
      <c r="AH772">
        <v>-4.8653403730173454E-3</v>
      </c>
      <c r="AI772">
        <v>-4.8528435775080517E-3</v>
      </c>
      <c r="AJ772">
        <v>-4.8676486476733156E-3</v>
      </c>
      <c r="AK772">
        <v>-4.8925398298895646E-3</v>
      </c>
      <c r="AL772">
        <v>-4.9076283250652506E-3</v>
      </c>
      <c r="AM772">
        <v>-4.8943700814771127E-3</v>
      </c>
      <c r="AN772">
        <v>-4.9127662239513148E-3</v>
      </c>
      <c r="AO772">
        <v>-4.9485246484324277E-3</v>
      </c>
      <c r="AP772">
        <v>-4.9466447198158901E-3</v>
      </c>
      <c r="AQ772">
        <v>-4.9094450598692156E-3</v>
      </c>
      <c r="AR772">
        <v>-4.8928982559459638E-3</v>
      </c>
      <c r="AS772">
        <v>-4.9309300465098533E-3</v>
      </c>
      <c r="AT772">
        <v>-4.9540903314612E-3</v>
      </c>
      <c r="AU772">
        <v>-4.9324940185669526E-3</v>
      </c>
      <c r="AV772">
        <v>-4.943128902303532E-3</v>
      </c>
      <c r="AW772">
        <v>-4.9107259911554402E-3</v>
      </c>
      <c r="AX772">
        <v>-4.8693832251046742E-3</v>
      </c>
      <c r="AY772">
        <v>-4.8392849165265778E-3</v>
      </c>
      <c r="AZ772">
        <v>-4.8055346907587039E-3</v>
      </c>
      <c r="BA772">
        <v>-4.7831423988550954E-3</v>
      </c>
      <c r="BB772">
        <v>-4.7636435760595123E-3</v>
      </c>
      <c r="BC772">
        <v>-4.7801013322274783E-3</v>
      </c>
      <c r="BD772">
        <v>-4.733733625265267E-3</v>
      </c>
      <c r="BE772">
        <v>-4.7020051783364016E-3</v>
      </c>
      <c r="BF772">
        <v>-5.5342258808772074E-3</v>
      </c>
      <c r="BG772">
        <v>-4.6941008106189883E-3</v>
      </c>
      <c r="BH772">
        <v>-4.6928201964886868E-3</v>
      </c>
      <c r="BI772">
        <v>-4.6944386088313989E-3</v>
      </c>
      <c r="BJ772">
        <v>-4.6820155752511994E-3</v>
      </c>
      <c r="BK772">
        <v>-4.6468935425512366E-3</v>
      </c>
      <c r="BL772">
        <v>-4.6302130688168968E-3</v>
      </c>
      <c r="BM772">
        <v>-4.6727272691089467E-3</v>
      </c>
      <c r="BN772">
        <v>-4.7361300389003264E-3</v>
      </c>
      <c r="BO772">
        <v>-4.8021554324731517E-3</v>
      </c>
      <c r="BP772">
        <v>-4.8620975487008774E-3</v>
      </c>
      <c r="BQ772">
        <v>-4.9121049856102094E-3</v>
      </c>
      <c r="BR772">
        <v>-4.9216048871061806E-3</v>
      </c>
      <c r="BS772">
        <v>-4.8926618301424959E-3</v>
      </c>
      <c r="BT772">
        <v>-4.825861003963235E-3</v>
      </c>
      <c r="BU772">
        <v>-4.8343835979248956E-3</v>
      </c>
      <c r="BV772">
        <v>-4.8009984738679734E-3</v>
      </c>
      <c r="BW772">
        <v>-4.7672779740826707E-3</v>
      </c>
      <c r="BX772">
        <v>-4.7043436893149521E-3</v>
      </c>
      <c r="BY772">
        <v>-4.6236262844330869E-3</v>
      </c>
      <c r="BZ772">
        <v>-4.6038061630608966E-3</v>
      </c>
      <c r="CA772">
        <v>-4.5171964514615307E-3</v>
      </c>
      <c r="CB772">
        <v>-4.4467189433271678E-3</v>
      </c>
      <c r="CC772">
        <v>-4.3907494556335016E-3</v>
      </c>
      <c r="CD772">
        <v>-4.3283125958092344E-3</v>
      </c>
      <c r="CE772">
        <v>-4.2493027897815916E-3</v>
      </c>
      <c r="CF772">
        <v>-4.1776050147996329E-3</v>
      </c>
      <c r="CG772">
        <v>-4.1285999168958554E-3</v>
      </c>
      <c r="CH772">
        <v>-4.0762199036391469E-3</v>
      </c>
      <c r="CI772">
        <v>-4.0684724796239587E-3</v>
      </c>
      <c r="CJ772">
        <v>-4.0167107622954877E-3</v>
      </c>
      <c r="CK772">
        <v>-3.9383391915050782E-3</v>
      </c>
      <c r="CL772">
        <v>-3.8428802063756292E-3</v>
      </c>
      <c r="CM772">
        <v>-3.7624442165470392E-3</v>
      </c>
      <c r="CN772">
        <v>-3.6796258860743E-3</v>
      </c>
      <c r="CO772">
        <v>-3.5994146491759691E-3</v>
      </c>
      <c r="CP772">
        <v>-3.5408737237053942E-3</v>
      </c>
      <c r="CQ772">
        <v>-3.5038530428266189E-3</v>
      </c>
      <c r="CR772">
        <v>-3.4470718704408482E-3</v>
      </c>
      <c r="CS772">
        <v>-3.373612849857946E-3</v>
      </c>
      <c r="CT772">
        <v>-3.292863045535836E-3</v>
      </c>
    </row>
    <row r="773" spans="1:98" x14ac:dyDescent="0.25">
      <c r="A773" s="2" t="str">
        <f t="shared" si="24"/>
        <v>25</v>
      </c>
      <c r="B773" s="1" t="s">
        <v>4</v>
      </c>
      <c r="C773">
        <v>-4.779775808676826E-3</v>
      </c>
      <c r="D773">
        <v>-4.7429701269881639E-3</v>
      </c>
      <c r="E773">
        <v>-4.6587224300337184E-3</v>
      </c>
      <c r="F773">
        <v>-4.6340299693542874E-3</v>
      </c>
      <c r="G773">
        <v>-4.6048051234235917E-3</v>
      </c>
      <c r="H773">
        <v>-4.5979250114826023E-3</v>
      </c>
      <c r="I773">
        <v>-4.6058800143059502E-3</v>
      </c>
      <c r="J773">
        <v>-4.5929790650353691E-3</v>
      </c>
      <c r="K773">
        <v>-4.5587676965710838E-3</v>
      </c>
      <c r="L773">
        <v>-4.5510169129819034E-3</v>
      </c>
      <c r="M773">
        <v>-4.5307703679908001E-3</v>
      </c>
      <c r="N773">
        <v>-4.5596287849787578E-3</v>
      </c>
      <c r="O773">
        <v>-4.6262964422062926E-3</v>
      </c>
      <c r="P773">
        <v>-4.6168419471883182E-3</v>
      </c>
      <c r="Q773">
        <v>-4.6879006550265417E-3</v>
      </c>
      <c r="R773">
        <v>-4.7624479038580756E-3</v>
      </c>
      <c r="S773">
        <v>-4.8692683814209152E-3</v>
      </c>
      <c r="T773">
        <v>-4.9297919947850991E-3</v>
      </c>
      <c r="U773">
        <v>-5.0396921208929607E-3</v>
      </c>
      <c r="V773">
        <v>-5.1866556733283263E-3</v>
      </c>
      <c r="W773">
        <v>-5.4325533200245066E-3</v>
      </c>
      <c r="X773">
        <v>-5.6872806965933189E-3</v>
      </c>
      <c r="Y773">
        <v>-5.9347131715016014E-3</v>
      </c>
      <c r="Z773">
        <v>-6.1027004396152426E-3</v>
      </c>
      <c r="AA773">
        <v>-6.2999054897146514E-3</v>
      </c>
      <c r="AB773">
        <v>-6.4186486045887409E-3</v>
      </c>
      <c r="AC773">
        <v>-6.5483325021789638E-3</v>
      </c>
      <c r="AD773">
        <v>-6.6572982422383334E-3</v>
      </c>
      <c r="AE773">
        <v>-6.7318289775675846E-3</v>
      </c>
      <c r="AF773">
        <v>-6.7691505152626397E-3</v>
      </c>
      <c r="AG773">
        <v>-6.779681959473028E-3</v>
      </c>
      <c r="AH773">
        <v>-6.8089686313631426E-3</v>
      </c>
      <c r="AI773">
        <v>-6.7915778781423002E-3</v>
      </c>
      <c r="AJ773">
        <v>-6.8123215492012414E-3</v>
      </c>
      <c r="AK773">
        <v>-6.8471543351792076E-3</v>
      </c>
      <c r="AL773">
        <v>-6.8683218854094074E-3</v>
      </c>
      <c r="AM773">
        <v>-6.8499464585096556E-3</v>
      </c>
      <c r="AN773">
        <v>-6.8757379148359386E-3</v>
      </c>
      <c r="AO773">
        <v>-6.9257584218434644E-3</v>
      </c>
      <c r="AP773">
        <v>-6.923277326083205E-3</v>
      </c>
      <c r="AQ773">
        <v>-6.8715351062732504E-3</v>
      </c>
      <c r="AR773">
        <v>-6.8485848603086763E-3</v>
      </c>
      <c r="AS773">
        <v>-6.9017542907049249E-3</v>
      </c>
      <c r="AT773">
        <v>-6.9341331142177666E-3</v>
      </c>
      <c r="AU773">
        <v>-6.9040804130767117E-3</v>
      </c>
      <c r="AV773">
        <v>-6.9189365859529048E-3</v>
      </c>
      <c r="AW773">
        <v>-6.8737726624333029E-3</v>
      </c>
      <c r="AX773">
        <v>-6.8161509585066126E-3</v>
      </c>
      <c r="AY773">
        <v>-6.7741422407132951E-3</v>
      </c>
      <c r="AZ773">
        <v>-6.7270278450243543E-3</v>
      </c>
      <c r="BA773">
        <v>-6.6957585175771621E-3</v>
      </c>
      <c r="BB773">
        <v>-6.668548490168816E-3</v>
      </c>
      <c r="BC773">
        <v>-6.6915066899726951E-3</v>
      </c>
      <c r="BD773">
        <v>-6.6267001983639018E-3</v>
      </c>
      <c r="BE773">
        <v>-6.5822854246204406E-3</v>
      </c>
      <c r="BF773">
        <v>-7.7298083023939913E-3</v>
      </c>
      <c r="BG773">
        <v>-6.5709613412326083E-3</v>
      </c>
      <c r="BH773">
        <v>-6.568967500426905E-3</v>
      </c>
      <c r="BI773">
        <v>-6.5710211164796946E-3</v>
      </c>
      <c r="BJ773">
        <v>-6.5535105796907089E-3</v>
      </c>
      <c r="BK773">
        <v>-6.5043174770068523E-3</v>
      </c>
      <c r="BL773">
        <v>-6.4808731750989421E-3</v>
      </c>
      <c r="BM773">
        <v>-6.5401336824522059E-3</v>
      </c>
      <c r="BN773">
        <v>-6.6285916712519877E-3</v>
      </c>
      <c r="BO773">
        <v>-6.7207306579056261E-3</v>
      </c>
      <c r="BP773">
        <v>-6.8043810808695966E-3</v>
      </c>
      <c r="BQ773">
        <v>-6.8741634878162969E-3</v>
      </c>
      <c r="BR773">
        <v>-6.8874196277437976E-3</v>
      </c>
      <c r="BS773">
        <v>-6.8470321487293252E-3</v>
      </c>
      <c r="BT773">
        <v>-6.7538128782454413E-3</v>
      </c>
      <c r="BU773">
        <v>-6.7657063533655241E-3</v>
      </c>
      <c r="BV773">
        <v>-6.7191160479182291E-3</v>
      </c>
      <c r="BW773">
        <v>-6.6720560757561904E-3</v>
      </c>
      <c r="BX773">
        <v>-6.5842212536916609E-3</v>
      </c>
      <c r="BY773">
        <v>-6.4715588572190237E-3</v>
      </c>
      <c r="BZ773">
        <v>-6.4438932137910994E-3</v>
      </c>
      <c r="CA773">
        <v>-6.3229935540932538E-3</v>
      </c>
      <c r="CB773">
        <v>-6.2246050159850972E-3</v>
      </c>
      <c r="CC773">
        <v>-6.146464929631946E-3</v>
      </c>
      <c r="CD773">
        <v>-6.0592902419344423E-3</v>
      </c>
      <c r="CE773">
        <v>-5.9489681783731806E-3</v>
      </c>
      <c r="CF773">
        <v>-5.8488480905381727E-3</v>
      </c>
      <c r="CG773">
        <v>-5.7804121580017909E-3</v>
      </c>
      <c r="CH773">
        <v>-5.7072592573474499E-3</v>
      </c>
      <c r="CI773">
        <v>-5.6964390164234088E-3</v>
      </c>
      <c r="CJ773">
        <v>-5.6241450910819793E-3</v>
      </c>
      <c r="CK773">
        <v>-5.5146785810483781E-3</v>
      </c>
      <c r="CL773">
        <v>-5.3813328553764207E-3</v>
      </c>
      <c r="CM773">
        <v>-5.2689622360675356E-3</v>
      </c>
      <c r="CN773">
        <v>-5.1532535205681086E-3</v>
      </c>
      <c r="CO773">
        <v>-5.0411776715504498E-3</v>
      </c>
      <c r="CP773">
        <v>-4.9593748815184163E-3</v>
      </c>
      <c r="CQ773">
        <v>-4.9076410328807276E-3</v>
      </c>
      <c r="CR773">
        <v>-4.8282893382633526E-3</v>
      </c>
      <c r="CS773">
        <v>-4.7256232992972788E-3</v>
      </c>
      <c r="CT773">
        <v>-4.6127585057646548E-3</v>
      </c>
    </row>
    <row r="774" spans="1:98" x14ac:dyDescent="0.25">
      <c r="A774" s="2" t="str">
        <f t="shared" si="24"/>
        <v>25</v>
      </c>
      <c r="B774" s="1" t="s">
        <v>5</v>
      </c>
      <c r="C774">
        <v>-6.4530135305754296E-3</v>
      </c>
      <c r="D774">
        <v>-6.4003369417100628E-3</v>
      </c>
      <c r="E774">
        <v>-6.279718264051699E-3</v>
      </c>
      <c r="F774">
        <v>-6.244354446793954E-3</v>
      </c>
      <c r="G774">
        <v>-6.2024928909794573E-3</v>
      </c>
      <c r="H774">
        <v>-6.192636806789476E-3</v>
      </c>
      <c r="I774">
        <v>-6.2040326870175079E-3</v>
      </c>
      <c r="J774">
        <v>-6.1855512611943587E-3</v>
      </c>
      <c r="K774">
        <v>-6.136534575240769E-3</v>
      </c>
      <c r="L774">
        <v>-6.1254282021314041E-3</v>
      </c>
      <c r="M774">
        <v>-6.0964138404266859E-3</v>
      </c>
      <c r="N774">
        <v>-6.137768428421066E-3</v>
      </c>
      <c r="O774">
        <v>-6.2332776674974676E-3</v>
      </c>
      <c r="P774">
        <v>-6.2197352556418051E-3</v>
      </c>
      <c r="Q774">
        <v>-6.3214998859855787E-3</v>
      </c>
      <c r="R774">
        <v>-6.4282151067052273E-3</v>
      </c>
      <c r="S774">
        <v>-6.5810486701652184E-3</v>
      </c>
      <c r="T774">
        <v>-6.6676004641195961E-3</v>
      </c>
      <c r="U774">
        <v>-6.8246845417437949E-3</v>
      </c>
      <c r="V774">
        <v>-7.0345860604458278E-3</v>
      </c>
      <c r="W774">
        <v>-7.3853841058297001E-3</v>
      </c>
      <c r="X774">
        <v>-7.7482405400128261E-3</v>
      </c>
      <c r="Y774">
        <v>-8.100179652730688E-3</v>
      </c>
      <c r="Z774">
        <v>-8.3388226573255508E-3</v>
      </c>
      <c r="AA774">
        <v>-8.6186662104391562E-3</v>
      </c>
      <c r="AB774">
        <v>-8.7870086072985507E-3</v>
      </c>
      <c r="AC774">
        <v>-8.9707242633404669E-3</v>
      </c>
      <c r="AD774">
        <v>-9.1249785528279941E-3</v>
      </c>
      <c r="AE774">
        <v>-9.2304273651119158E-3</v>
      </c>
      <c r="AF774">
        <v>-9.2829904851060938E-3</v>
      </c>
      <c r="AG774">
        <v>-9.2972150209963671E-3</v>
      </c>
      <c r="AH774">
        <v>-9.3375121315548565E-3</v>
      </c>
      <c r="AI774">
        <v>-9.3113629989920663E-3</v>
      </c>
      <c r="AJ774">
        <v>-9.3380207841580343E-3</v>
      </c>
      <c r="AK774">
        <v>-9.3841483480997558E-3</v>
      </c>
      <c r="AL774">
        <v>-9.4105087250851063E-3</v>
      </c>
      <c r="AM774">
        <v>-9.3805298988806421E-3</v>
      </c>
      <c r="AN774">
        <v>-9.4132065748288793E-3</v>
      </c>
      <c r="AO774">
        <v>-9.480119484749229E-3</v>
      </c>
      <c r="AP774">
        <v>-9.4721705535107184E-3</v>
      </c>
      <c r="AQ774">
        <v>-9.393710180076946E-3</v>
      </c>
      <c r="AR774">
        <v>-9.3568234072163355E-3</v>
      </c>
      <c r="AS774">
        <v>-9.4290979378040922E-3</v>
      </c>
      <c r="AT774">
        <v>-9.4730823842467185E-3</v>
      </c>
      <c r="AU774">
        <v>-9.427947812505352E-3</v>
      </c>
      <c r="AV774">
        <v>-9.4485009773844549E-3</v>
      </c>
      <c r="AW774">
        <v>-9.3828879286649881E-3</v>
      </c>
      <c r="AX774">
        <v>-9.2989735170424873E-3</v>
      </c>
      <c r="AY774">
        <v>-9.2395573889526468E-3</v>
      </c>
      <c r="AZ774">
        <v>-9.1731239662997052E-3</v>
      </c>
      <c r="BA774">
        <v>-9.1293192360152545E-3</v>
      </c>
      <c r="BB774">
        <v>-9.0905855764016365E-3</v>
      </c>
      <c r="BC774">
        <v>-9.1235240285243158E-3</v>
      </c>
      <c r="BD774">
        <v>-9.0344556344245774E-3</v>
      </c>
      <c r="BE774">
        <v>-8.9755688495248998E-3</v>
      </c>
      <c r="BF774">
        <v>-1.1046632359178309E-2</v>
      </c>
      <c r="BG774">
        <v>-8.968879680486961E-3</v>
      </c>
      <c r="BH774">
        <v>-8.9727373564339012E-3</v>
      </c>
      <c r="BI774">
        <v>-8.9823301531024476E-3</v>
      </c>
      <c r="BJ774">
        <v>-8.9631068425876405E-3</v>
      </c>
      <c r="BK774">
        <v>-8.8990095529730938E-3</v>
      </c>
      <c r="BL774">
        <v>-8.8711560600785618E-3</v>
      </c>
      <c r="BM774">
        <v>-8.9577740849125717E-3</v>
      </c>
      <c r="BN774">
        <v>-9.0841276325973504E-3</v>
      </c>
      <c r="BO774">
        <v>-9.2147280711913152E-3</v>
      </c>
      <c r="BP774">
        <v>-9.3330310203481922E-3</v>
      </c>
      <c r="BQ774">
        <v>-9.4316751649445099E-3</v>
      </c>
      <c r="BR774">
        <v>-9.4504092710507234E-3</v>
      </c>
      <c r="BS774">
        <v>-9.3933273713898112E-3</v>
      </c>
      <c r="BT774">
        <v>-9.2615219044644218E-3</v>
      </c>
      <c r="BU774">
        <v>-9.278342585180066E-3</v>
      </c>
      <c r="BV774">
        <v>-9.212444012575656E-3</v>
      </c>
      <c r="BW774">
        <v>-9.1458622529165864E-3</v>
      </c>
      <c r="BX774">
        <v>-9.021540384029152E-3</v>
      </c>
      <c r="BY774">
        <v>-8.8619808437940713E-3</v>
      </c>
      <c r="BZ774">
        <v>-8.8227824410735452E-3</v>
      </c>
      <c r="CA774">
        <v>-8.6514076326522464E-3</v>
      </c>
      <c r="CB774">
        <v>-8.511850260881193E-3</v>
      </c>
      <c r="CC774">
        <v>-8.4009551789766511E-3</v>
      </c>
      <c r="CD774">
        <v>-8.2771770328762852E-3</v>
      </c>
      <c r="CE774">
        <v>-8.1204396475226797E-3</v>
      </c>
      <c r="CF774">
        <v>-7.97810703164566E-3</v>
      </c>
      <c r="CG774">
        <v>-7.8807682978369702E-3</v>
      </c>
      <c r="CH774">
        <v>-7.7766765817931238E-3</v>
      </c>
      <c r="CI774">
        <v>-7.7612762510352864E-3</v>
      </c>
      <c r="CJ774">
        <v>-7.6583556713868007E-3</v>
      </c>
      <c r="CK774">
        <v>-7.5024305554467641E-3</v>
      </c>
      <c r="CL774">
        <v>-7.312354923197123E-3</v>
      </c>
      <c r="CM774">
        <v>-7.1520614854602756E-3</v>
      </c>
      <c r="CN774">
        <v>-6.9868951987539681E-3</v>
      </c>
      <c r="CO774">
        <v>-6.826807196196839E-3</v>
      </c>
      <c r="CP774">
        <v>-6.7098942887134066E-3</v>
      </c>
      <c r="CQ774">
        <v>-6.6359270460426634E-3</v>
      </c>
      <c r="CR774">
        <v>-6.5224291475075632E-3</v>
      </c>
      <c r="CS774">
        <v>-6.3755060883920224E-3</v>
      </c>
      <c r="CT774">
        <v>-6.2138859923242806E-3</v>
      </c>
    </row>
    <row r="775" spans="1:98" x14ac:dyDescent="0.25">
      <c r="A775" s="2" t="str">
        <f t="shared" si="24"/>
        <v>25</v>
      </c>
      <c r="B775" s="1" t="s">
        <v>6</v>
      </c>
      <c r="C775">
        <v>-6.3766498341528161E-3</v>
      </c>
      <c r="D775">
        <v>-6.3250624992608846E-3</v>
      </c>
      <c r="E775">
        <v>-6.20690806340316E-3</v>
      </c>
      <c r="F775">
        <v>-6.1722588431501703E-3</v>
      </c>
      <c r="G775">
        <v>-6.1312385687028372E-3</v>
      </c>
      <c r="H775">
        <v>-6.1215798324923722E-3</v>
      </c>
      <c r="I775">
        <v>-6.1327475084362038E-3</v>
      </c>
      <c r="J775">
        <v>-6.1146359892828607E-3</v>
      </c>
      <c r="K775">
        <v>-6.0665956577165333E-3</v>
      </c>
      <c r="L775">
        <v>-6.0557095589150742E-3</v>
      </c>
      <c r="M775">
        <v>-6.0272689855412637E-3</v>
      </c>
      <c r="N775">
        <v>-6.0678050180189404E-3</v>
      </c>
      <c r="O775">
        <v>-6.1614051578462049E-3</v>
      </c>
      <c r="P775">
        <v>-6.1481350236174178E-3</v>
      </c>
      <c r="Q775">
        <v>-6.2478407979322196E-3</v>
      </c>
      <c r="R775">
        <v>-6.3523651864894632E-3</v>
      </c>
      <c r="S775">
        <v>-6.5020042466476403E-3</v>
      </c>
      <c r="T775">
        <v>-6.5867171690975317E-3</v>
      </c>
      <c r="U775">
        <v>-6.7404086918407529E-3</v>
      </c>
      <c r="V775">
        <v>-6.9456655710208853E-3</v>
      </c>
      <c r="W775">
        <v>-7.2884153938286688E-3</v>
      </c>
      <c r="X775">
        <v>-7.6425680990058432E-3</v>
      </c>
      <c r="Y775">
        <v>-7.9856944647205656E-3</v>
      </c>
      <c r="Z775">
        <v>-8.2181524819464474E-3</v>
      </c>
      <c r="AA775">
        <v>-8.4905264520734186E-3</v>
      </c>
      <c r="AB775">
        <v>-8.6542621527379605E-3</v>
      </c>
      <c r="AC775">
        <v>-8.832852838012788E-3</v>
      </c>
      <c r="AD775">
        <v>-8.9827250626806042E-3</v>
      </c>
      <c r="AE775">
        <v>-9.0851366665870049E-3</v>
      </c>
      <c r="AF775">
        <v>-9.136156038194735E-3</v>
      </c>
      <c r="AG775">
        <v>-9.1499144605566574E-3</v>
      </c>
      <c r="AH775">
        <v>-9.1889471554240636E-3</v>
      </c>
      <c r="AI775">
        <v>-9.1634429748626706E-3</v>
      </c>
      <c r="AJ775">
        <v>-9.1891130553403786E-3</v>
      </c>
      <c r="AK775">
        <v>-9.2336406306950912E-3</v>
      </c>
      <c r="AL775">
        <v>-9.2589432777977626E-3</v>
      </c>
      <c r="AM775">
        <v>-9.2295391685967218E-3</v>
      </c>
      <c r="AN775">
        <v>-9.260951588880741E-3</v>
      </c>
      <c r="AO775">
        <v>-9.3255709321054345E-3</v>
      </c>
      <c r="AP775">
        <v>-9.3175091295089919E-3</v>
      </c>
      <c r="AQ775">
        <v>-9.2409736278260858E-3</v>
      </c>
      <c r="AR775">
        <v>-9.2048370541002698E-3</v>
      </c>
      <c r="AS775">
        <v>-9.2747294269623134E-3</v>
      </c>
      <c r="AT775">
        <v>-9.3172528398608977E-3</v>
      </c>
      <c r="AU775">
        <v>-9.273264532007457E-3</v>
      </c>
      <c r="AV775">
        <v>-9.2931655526065308E-3</v>
      </c>
      <c r="AW775">
        <v>-9.2293793962759246E-3</v>
      </c>
      <c r="AX775">
        <v>-9.1477721529512022E-3</v>
      </c>
      <c r="AY775">
        <v>-9.0901118857979798E-3</v>
      </c>
      <c r="AZ775">
        <v>-9.0256458571152474E-3</v>
      </c>
      <c r="BA775">
        <v>-8.9831534469469593E-3</v>
      </c>
      <c r="BB775">
        <v>-8.9455285909520559E-3</v>
      </c>
      <c r="BC775">
        <v>-8.9775437697551131E-3</v>
      </c>
      <c r="BD775">
        <v>-8.8912548624472711E-3</v>
      </c>
      <c r="BE775">
        <v>-8.8343564071828584E-3</v>
      </c>
      <c r="BF775">
        <v>-1.088127106866908E-2</v>
      </c>
      <c r="BG775">
        <v>-8.8285518832982579E-3</v>
      </c>
      <c r="BH775">
        <v>-8.8327951534597875E-3</v>
      </c>
      <c r="BI775">
        <v>-8.8426110707339259E-3</v>
      </c>
      <c r="BJ775">
        <v>-8.8243453670339145E-3</v>
      </c>
      <c r="BK775">
        <v>-8.7624639780340564E-3</v>
      </c>
      <c r="BL775">
        <v>-8.7357815509277389E-3</v>
      </c>
      <c r="BM775">
        <v>-8.8201684316209679E-3</v>
      </c>
      <c r="BN775">
        <v>-8.9430249384640607E-3</v>
      </c>
      <c r="BO775">
        <v>-9.0698916993247614E-3</v>
      </c>
      <c r="BP775">
        <v>-9.184752536258653E-3</v>
      </c>
      <c r="BQ775">
        <v>-9.2804938775498218E-3</v>
      </c>
      <c r="BR775">
        <v>-9.2986733309119891E-3</v>
      </c>
      <c r="BS775">
        <v>-9.2432780808523046E-3</v>
      </c>
      <c r="BT775">
        <v>-9.1153291343077838E-3</v>
      </c>
      <c r="BU775">
        <v>-9.1316606080040063E-3</v>
      </c>
      <c r="BV775">
        <v>-9.0676736772087249E-3</v>
      </c>
      <c r="BW775">
        <v>-9.0030099432759254E-3</v>
      </c>
      <c r="BX775">
        <v>-8.8822333459314395E-3</v>
      </c>
      <c r="BY775">
        <v>-8.7271552707413845E-3</v>
      </c>
      <c r="BZ775">
        <v>-8.6890460292797372E-3</v>
      </c>
      <c r="CA775">
        <v>-8.5223785866698071E-3</v>
      </c>
      <c r="CB775">
        <v>-8.3865893315503356E-3</v>
      </c>
      <c r="CC775">
        <v>-8.2786468180771414E-3</v>
      </c>
      <c r="CD775">
        <v>-8.1581208083564179E-3</v>
      </c>
      <c r="CE775">
        <v>-8.0054359611213925E-3</v>
      </c>
      <c r="CF775">
        <v>-7.8667201571602143E-3</v>
      </c>
      <c r="CG775">
        <v>-7.7718203145891373E-3</v>
      </c>
      <c r="CH775">
        <v>-7.6703056878931518E-3</v>
      </c>
      <c r="CI775">
        <v>-7.655283919848147E-3</v>
      </c>
      <c r="CJ775">
        <v>-7.5548753301788868E-3</v>
      </c>
      <c r="CK775">
        <v>-7.4026965198909188E-3</v>
      </c>
      <c r="CL775">
        <v>-7.2170912759905552E-3</v>
      </c>
      <c r="CM775">
        <v>-7.0604857326884811E-3</v>
      </c>
      <c r="CN775">
        <v>-6.8990412100296324E-3</v>
      </c>
      <c r="CO775">
        <v>-6.7424850152635503E-3</v>
      </c>
      <c r="CP775">
        <v>-6.6281045750860804E-3</v>
      </c>
      <c r="CQ775">
        <v>-6.5557191834930634E-3</v>
      </c>
      <c r="CR775">
        <v>-6.4446179097917312E-3</v>
      </c>
      <c r="CS775">
        <v>-6.3007423443965354E-3</v>
      </c>
      <c r="CT775">
        <v>-6.1424032010760042E-3</v>
      </c>
    </row>
    <row r="776" spans="1:98" x14ac:dyDescent="0.25">
      <c r="A776" s="2" t="str">
        <f t="shared" si="24"/>
        <v>25</v>
      </c>
      <c r="B776" s="1" t="s">
        <v>7</v>
      </c>
      <c r="C776">
        <v>-6.3356073380330617E-3</v>
      </c>
      <c r="D776">
        <v>-6.284677882689783E-3</v>
      </c>
      <c r="E776">
        <v>-6.1680100279638966E-3</v>
      </c>
      <c r="F776">
        <v>-6.1337914229660957E-3</v>
      </c>
      <c r="G776">
        <v>-6.0932778204242201E-3</v>
      </c>
      <c r="H776">
        <v>-6.0837378943403818E-3</v>
      </c>
      <c r="I776">
        <v>-6.094768182062579E-3</v>
      </c>
      <c r="J776">
        <v>-6.0768793500496398E-3</v>
      </c>
      <c r="K776">
        <v>-6.0294264971532769E-3</v>
      </c>
      <c r="L776">
        <v>-6.0186728786682476E-3</v>
      </c>
      <c r="M776">
        <v>-5.990577294997591E-3</v>
      </c>
      <c r="N776">
        <v>-6.0306211252415323E-3</v>
      </c>
      <c r="O776">
        <v>-6.1230721288271653E-3</v>
      </c>
      <c r="P776">
        <v>-6.1099659844966441E-3</v>
      </c>
      <c r="Q776">
        <v>-6.2084309433049637E-3</v>
      </c>
      <c r="R776">
        <v>-6.3116330546657768E-3</v>
      </c>
      <c r="S776">
        <v>-6.4593407541837658E-3</v>
      </c>
      <c r="T776">
        <v>-6.5429402449043977E-3</v>
      </c>
      <c r="U776">
        <v>-6.6945746150627976E-3</v>
      </c>
      <c r="V776">
        <v>-6.8970093855223206E-3</v>
      </c>
      <c r="W776">
        <v>-7.2348554213764521E-3</v>
      </c>
      <c r="X776">
        <v>-7.5836886954440547E-3</v>
      </c>
      <c r="Y776">
        <v>-7.9214151371091342E-3</v>
      </c>
      <c r="Z776">
        <v>-8.1500765487218865E-3</v>
      </c>
      <c r="AA776">
        <v>-8.4178591911448705E-3</v>
      </c>
      <c r="AB776">
        <v>-8.5787604197672326E-3</v>
      </c>
      <c r="AC776">
        <v>-8.7541955350506524E-3</v>
      </c>
      <c r="AD776">
        <v>-8.9013679984714586E-3</v>
      </c>
      <c r="AE776">
        <v>-9.0019076237889042E-3</v>
      </c>
      <c r="AF776">
        <v>-9.0519832270016497E-3</v>
      </c>
      <c r="AG776">
        <v>-9.0654781367580095E-3</v>
      </c>
      <c r="AH776">
        <v>-9.1037712588123536E-3</v>
      </c>
      <c r="AI776">
        <v>-9.0787203561717884E-3</v>
      </c>
      <c r="AJ776">
        <v>-9.1038776636384704E-3</v>
      </c>
      <c r="AK776">
        <v>-9.1475320890060732E-3</v>
      </c>
      <c r="AL776">
        <v>-9.172312282407339E-3</v>
      </c>
      <c r="AM776">
        <v>-9.143406064848477E-3</v>
      </c>
      <c r="AN776">
        <v>-9.1741780648578203E-3</v>
      </c>
      <c r="AO776">
        <v>-9.2375259830548302E-3</v>
      </c>
      <c r="AP776">
        <v>-9.2295566626060862E-3</v>
      </c>
      <c r="AQ776">
        <v>-9.1543943964450172E-3</v>
      </c>
      <c r="AR776">
        <v>-9.1188772487097135E-3</v>
      </c>
      <c r="AS776">
        <v>-9.187416044366287E-3</v>
      </c>
      <c r="AT776">
        <v>-9.2291100908903027E-3</v>
      </c>
      <c r="AU776">
        <v>-9.1859194935344033E-3</v>
      </c>
      <c r="AV776">
        <v>-9.2054379362324981E-3</v>
      </c>
      <c r="AW776">
        <v>-9.1428325488686329E-3</v>
      </c>
      <c r="AX776">
        <v>-9.0627220757144508E-3</v>
      </c>
      <c r="AY776">
        <v>-9.0061336626091355E-3</v>
      </c>
      <c r="AZ776">
        <v>-8.942860488679566E-3</v>
      </c>
      <c r="BA776">
        <v>-8.9011532411097764E-3</v>
      </c>
      <c r="BB776">
        <v>-8.864212669213823E-3</v>
      </c>
      <c r="BC776">
        <v>-8.8956489777001456E-3</v>
      </c>
      <c r="BD776">
        <v>-8.810963147561501E-3</v>
      </c>
      <c r="BE776">
        <v>-8.7551399206259733E-3</v>
      </c>
      <c r="BF776">
        <v>-1.0769256986316301E-2</v>
      </c>
      <c r="BG776">
        <v>-8.7495538350394874E-3</v>
      </c>
      <c r="BH776">
        <v>-8.7538029332090549E-3</v>
      </c>
      <c r="BI776">
        <v>-8.7635251709769647E-3</v>
      </c>
      <c r="BJ776">
        <v>-8.7456551848524161E-3</v>
      </c>
      <c r="BK776">
        <v>-8.6849438855302417E-3</v>
      </c>
      <c r="BL776">
        <v>-8.6587988545483059E-3</v>
      </c>
      <c r="BM776">
        <v>-8.7417208769045556E-3</v>
      </c>
      <c r="BN776">
        <v>-8.8623847833600861E-3</v>
      </c>
      <c r="BO776">
        <v>-8.9869427176606474E-3</v>
      </c>
      <c r="BP776">
        <v>-9.0996814191070183E-3</v>
      </c>
      <c r="BQ776">
        <v>-9.1936325979159982E-3</v>
      </c>
      <c r="BR776">
        <v>-9.2114699457199432E-3</v>
      </c>
      <c r="BS776">
        <v>-9.1571149588808663E-3</v>
      </c>
      <c r="BT776">
        <v>-9.0315439887158726E-3</v>
      </c>
      <c r="BU776">
        <v>-9.0475738589310822E-3</v>
      </c>
      <c r="BV776">
        <v>-8.984765401430686E-3</v>
      </c>
      <c r="BW776">
        <v>-8.9212838453625529E-3</v>
      </c>
      <c r="BX776">
        <v>-8.8026917254495247E-3</v>
      </c>
      <c r="BY776">
        <v>-8.6503736368595818E-3</v>
      </c>
      <c r="BZ776">
        <v>-8.6129349273019774E-3</v>
      </c>
      <c r="CA776">
        <v>-8.4491643108307382E-3</v>
      </c>
      <c r="CB776">
        <v>-8.315692328667041E-3</v>
      </c>
      <c r="CC776">
        <v>-8.2095644819220603E-3</v>
      </c>
      <c r="CD776">
        <v>-8.0910360687520312E-3</v>
      </c>
      <c r="CE776">
        <v>-7.9408385563533718E-3</v>
      </c>
      <c r="CF776">
        <v>-7.8043406949771226E-3</v>
      </c>
      <c r="CG776">
        <v>-7.7109353231425704E-3</v>
      </c>
      <c r="CH776">
        <v>-7.610998783189383E-3</v>
      </c>
      <c r="CI776">
        <v>-7.5962087322751538E-3</v>
      </c>
      <c r="CJ776">
        <v>-7.497337067702458E-3</v>
      </c>
      <c r="CK776">
        <v>-7.3474481380458277E-3</v>
      </c>
      <c r="CL776">
        <v>-7.1645715130824452E-3</v>
      </c>
      <c r="CM776">
        <v>-7.0102134869000528E-3</v>
      </c>
      <c r="CN776">
        <v>-6.8510335865863258E-3</v>
      </c>
      <c r="CO776">
        <v>-6.6966228191831442E-3</v>
      </c>
      <c r="CP776">
        <v>-6.5837783912723134E-3</v>
      </c>
      <c r="CQ776">
        <v>-6.5123513681554241E-3</v>
      </c>
      <c r="CR776">
        <v>-6.4027004363872379E-3</v>
      </c>
      <c r="CS776">
        <v>-6.2606660150530784E-3</v>
      </c>
      <c r="CT776">
        <v>-6.1043048852615469E-3</v>
      </c>
    </row>
    <row r="777" spans="1:98" x14ac:dyDescent="0.25">
      <c r="A777" s="2" t="str">
        <f t="shared" si="24"/>
        <v>25</v>
      </c>
      <c r="B777" s="1" t="s">
        <v>8</v>
      </c>
      <c r="C777">
        <v>-6.2750846764224252E-3</v>
      </c>
      <c r="D777">
        <v>-6.2251919715595877E-3</v>
      </c>
      <c r="E777">
        <v>-6.1108661706011612E-3</v>
      </c>
      <c r="F777">
        <v>-6.0773258121247682E-3</v>
      </c>
      <c r="G777">
        <v>-6.0376101485180777E-3</v>
      </c>
      <c r="H777">
        <v>-6.0282573160246027E-3</v>
      </c>
      <c r="I777">
        <v>-6.0390712541604323E-3</v>
      </c>
      <c r="J777">
        <v>-6.0215330904942969E-3</v>
      </c>
      <c r="K777">
        <v>-5.9750052431111174E-3</v>
      </c>
      <c r="L777">
        <v>-5.964460198231175E-3</v>
      </c>
      <c r="M777">
        <v>-5.9369077203266811E-3</v>
      </c>
      <c r="N777">
        <v>-5.9761766766937693E-3</v>
      </c>
      <c r="O777">
        <v>-6.0668181764659719E-3</v>
      </c>
      <c r="P777">
        <v>-6.0539702964273294E-3</v>
      </c>
      <c r="Q777">
        <v>-6.1504808364812478E-3</v>
      </c>
      <c r="R777">
        <v>-6.2515995166426896E-3</v>
      </c>
      <c r="S777">
        <v>-6.3962628514250284E-3</v>
      </c>
      <c r="T777">
        <v>-6.4781066244619804E-3</v>
      </c>
      <c r="U777">
        <v>-6.6264960031397514E-3</v>
      </c>
      <c r="V777">
        <v>-6.8244768035690259E-3</v>
      </c>
      <c r="W777">
        <v>-7.1545776254390821E-3</v>
      </c>
      <c r="X777">
        <v>-7.4950016587380826E-3</v>
      </c>
      <c r="Y777">
        <v>-7.8241844697979901E-3</v>
      </c>
      <c r="Z777">
        <v>-8.0468350798162079E-3</v>
      </c>
      <c r="AA777">
        <v>-8.3073447607121646E-3</v>
      </c>
      <c r="AB777">
        <v>-8.4637539757742193E-3</v>
      </c>
      <c r="AC777">
        <v>-8.6341864897329819E-3</v>
      </c>
      <c r="AD777">
        <v>-8.7770775814848181E-3</v>
      </c>
      <c r="AE777">
        <v>-8.8746478436645335E-3</v>
      </c>
      <c r="AF777">
        <v>-8.9232300897296862E-3</v>
      </c>
      <c r="AG777">
        <v>-8.9363185775950225E-3</v>
      </c>
      <c r="AH777">
        <v>-8.973457739068446E-3</v>
      </c>
      <c r="AI777">
        <v>-8.9491532910829681E-3</v>
      </c>
      <c r="AJ777">
        <v>-8.9735439421619496E-3</v>
      </c>
      <c r="AK777">
        <v>-9.0158679400426829E-3</v>
      </c>
      <c r="AL777">
        <v>-9.0398822719160946E-3</v>
      </c>
      <c r="AM777">
        <v>-9.0118374257264419E-3</v>
      </c>
      <c r="AN777">
        <v>-9.0416610774818745E-3</v>
      </c>
      <c r="AO777">
        <v>-9.1030597243958594E-3</v>
      </c>
      <c r="AP777">
        <v>-9.0953177972159342E-3</v>
      </c>
      <c r="AQ777">
        <v>-9.0224316606461463E-3</v>
      </c>
      <c r="AR777">
        <v>-8.9879787446079558E-3</v>
      </c>
      <c r="AS777">
        <v>-9.0544235167013577E-3</v>
      </c>
      <c r="AT777">
        <v>-9.0948346488464397E-3</v>
      </c>
      <c r="AU777">
        <v>-9.0529591589097978E-3</v>
      </c>
      <c r="AV777">
        <v>-9.0718789193518466E-3</v>
      </c>
      <c r="AW777">
        <v>-9.011179812746354E-3</v>
      </c>
      <c r="AX777">
        <v>-8.9334890562426401E-3</v>
      </c>
      <c r="AY777">
        <v>-8.8786005182647232E-3</v>
      </c>
      <c r="AZ777">
        <v>-8.8172147410127827E-3</v>
      </c>
      <c r="BA777">
        <v>-8.7767441327337454E-3</v>
      </c>
      <c r="BB777">
        <v>-8.7408925854740895E-3</v>
      </c>
      <c r="BC777">
        <v>-8.7714028629287469E-3</v>
      </c>
      <c r="BD777">
        <v>-8.6892089357316158E-3</v>
      </c>
      <c r="BE777">
        <v>-8.635016193714316E-3</v>
      </c>
      <c r="BF777">
        <v>-1.0590972068579769E-2</v>
      </c>
      <c r="BG777">
        <v>-8.6296054562474099E-3</v>
      </c>
      <c r="BH777">
        <v>-8.6337430100731274E-3</v>
      </c>
      <c r="BI777">
        <v>-8.6431970167141874E-3</v>
      </c>
      <c r="BJ777">
        <v>-8.6258554564332349E-3</v>
      </c>
      <c r="BK777">
        <v>-8.5669009971765485E-3</v>
      </c>
      <c r="BL777">
        <v>-8.5415144366551184E-3</v>
      </c>
      <c r="BM777">
        <v>-8.6220675962999579E-3</v>
      </c>
      <c r="BN777">
        <v>-8.7392352548371806E-3</v>
      </c>
      <c r="BO777">
        <v>-8.860127211695051E-3</v>
      </c>
      <c r="BP777">
        <v>-8.9694991542923468E-3</v>
      </c>
      <c r="BQ777">
        <v>-9.0606096919913833E-3</v>
      </c>
      <c r="BR777">
        <v>-9.0779041277115387E-3</v>
      </c>
      <c r="BS777">
        <v>-9.0251999535988729E-3</v>
      </c>
      <c r="BT777">
        <v>-8.903401998813577E-3</v>
      </c>
      <c r="BU777">
        <v>-8.9189533798742539E-3</v>
      </c>
      <c r="BV777">
        <v>-8.8580144680639825E-3</v>
      </c>
      <c r="BW777">
        <v>-8.7964081068481678E-3</v>
      </c>
      <c r="BX777">
        <v>-8.6812804367012858E-3</v>
      </c>
      <c r="BY777">
        <v>-8.5333383486442885E-3</v>
      </c>
      <c r="BZ777">
        <v>-8.4969625744330101E-3</v>
      </c>
      <c r="CA777">
        <v>-8.3377830993396906E-3</v>
      </c>
      <c r="CB777">
        <v>-8.2079825950107637E-3</v>
      </c>
      <c r="CC777">
        <v>-8.1047291652092766E-3</v>
      </c>
      <c r="CD777">
        <v>-7.9893641565773749E-3</v>
      </c>
      <c r="CE777">
        <v>-7.8431044271470938E-3</v>
      </c>
      <c r="CF777">
        <v>-7.7101167202530624E-3</v>
      </c>
      <c r="CG777">
        <v>-7.6190758905270127E-3</v>
      </c>
      <c r="CH777">
        <v>-7.5216356160559142E-3</v>
      </c>
      <c r="CI777">
        <v>-7.5072120516049817E-3</v>
      </c>
      <c r="CJ777">
        <v>-7.410770868712278E-3</v>
      </c>
      <c r="CK777">
        <v>-7.2645020212078262E-3</v>
      </c>
      <c r="CL777">
        <v>-7.0859372467131851E-3</v>
      </c>
      <c r="CM777">
        <v>-6.9351292316501582E-3</v>
      </c>
      <c r="CN777">
        <v>-6.7795248208826304E-3</v>
      </c>
      <c r="CO777">
        <v>-6.6284998411890736E-3</v>
      </c>
      <c r="CP777">
        <v>-6.5180785038133592E-3</v>
      </c>
      <c r="CQ777">
        <v>-6.448162904808292E-3</v>
      </c>
      <c r="CR777">
        <v>-6.3407986379713302E-3</v>
      </c>
      <c r="CS777">
        <v>-6.2016658733800023E-3</v>
      </c>
      <c r="CT777">
        <v>-6.0484205742778871E-3</v>
      </c>
    </row>
    <row r="778" spans="1:98" x14ac:dyDescent="0.25">
      <c r="A778" s="2" t="str">
        <f t="shared" si="24"/>
        <v>25</v>
      </c>
      <c r="B778" s="1" t="s">
        <v>9</v>
      </c>
      <c r="C778">
        <v>-6.2239370189270584E-3</v>
      </c>
      <c r="D778">
        <v>-6.1749621680983746E-3</v>
      </c>
      <c r="E778">
        <v>-6.0627093257712393E-3</v>
      </c>
      <c r="F778">
        <v>-6.029769148636256E-3</v>
      </c>
      <c r="G778">
        <v>-5.9907595002999881E-3</v>
      </c>
      <c r="H778">
        <v>-5.9815721948691478E-3</v>
      </c>
      <c r="I778">
        <v>-5.9921947218704906E-3</v>
      </c>
      <c r="J778">
        <v>-5.9749668018905704E-3</v>
      </c>
      <c r="K778">
        <v>-5.9292572404788108E-3</v>
      </c>
      <c r="L778">
        <v>-5.9188966881758738E-3</v>
      </c>
      <c r="M778">
        <v>-5.891824580489485E-3</v>
      </c>
      <c r="N778">
        <v>-5.9304081570930711E-3</v>
      </c>
      <c r="O778">
        <v>-6.0194487968432391E-3</v>
      </c>
      <c r="P778">
        <v>-6.0068294308417954E-3</v>
      </c>
      <c r="Q778">
        <v>-6.101610459094747E-3</v>
      </c>
      <c r="R778">
        <v>-6.2008849056582162E-3</v>
      </c>
      <c r="S778">
        <v>-6.3428524453666996E-3</v>
      </c>
      <c r="T778">
        <v>-6.4231410482917424E-3</v>
      </c>
      <c r="U778">
        <v>-6.5686552557789506E-3</v>
      </c>
      <c r="V778">
        <v>-6.7626880835940954E-3</v>
      </c>
      <c r="W778">
        <v>-7.0859198233628289E-3</v>
      </c>
      <c r="X778">
        <v>-7.4188814683524389E-3</v>
      </c>
      <c r="Y778">
        <v>-7.7404789915553364E-3</v>
      </c>
      <c r="Z778">
        <v>-7.9577913004927302E-3</v>
      </c>
      <c r="AA778">
        <v>-8.2118402151142508E-3</v>
      </c>
      <c r="AB778">
        <v>-8.3642583724599061E-3</v>
      </c>
      <c r="AC778">
        <v>-8.5302456789037931E-3</v>
      </c>
      <c r="AD778">
        <v>-8.6693320777472271E-3</v>
      </c>
      <c r="AE778">
        <v>-8.7642634160036703E-3</v>
      </c>
      <c r="AF778">
        <v>-8.8115213767211292E-3</v>
      </c>
      <c r="AG778">
        <v>-8.8242574602340577E-3</v>
      </c>
      <c r="AH778">
        <v>-8.8603857644910106E-3</v>
      </c>
      <c r="AI778">
        <v>-8.836765291283126E-3</v>
      </c>
      <c r="AJ778">
        <v>-8.8605100363857714E-3</v>
      </c>
      <c r="AK778">
        <v>-8.9016932915628941E-3</v>
      </c>
      <c r="AL778">
        <v>-8.9250747159648688E-3</v>
      </c>
      <c r="AM778">
        <v>-8.8978487136002864E-3</v>
      </c>
      <c r="AN778">
        <v>-8.926880731726837E-3</v>
      </c>
      <c r="AO778">
        <v>-8.9865990791287223E-3</v>
      </c>
      <c r="AP778">
        <v>-8.9791193897712264E-3</v>
      </c>
      <c r="AQ778">
        <v>-8.9083267167811668E-3</v>
      </c>
      <c r="AR778">
        <v>-8.8748789153401397E-3</v>
      </c>
      <c r="AS778">
        <v>-8.9395041551502373E-3</v>
      </c>
      <c r="AT778">
        <v>-8.9788008118777962E-3</v>
      </c>
      <c r="AU778">
        <v>-8.938129133083771E-3</v>
      </c>
      <c r="AV778">
        <v>-8.9565236200325471E-3</v>
      </c>
      <c r="AW778">
        <v>-8.8975407007946209E-3</v>
      </c>
      <c r="AX778">
        <v>-8.8220306144286519E-3</v>
      </c>
      <c r="AY778">
        <v>-8.7686504575539368E-3</v>
      </c>
      <c r="AZ778">
        <v>-8.70893638557E-3</v>
      </c>
      <c r="BA778">
        <v>-8.6695570349594828E-3</v>
      </c>
      <c r="BB778">
        <v>-8.6346747421779044E-3</v>
      </c>
      <c r="BC778">
        <v>-8.6643573903974862E-3</v>
      </c>
      <c r="BD778">
        <v>-8.5843386936895368E-3</v>
      </c>
      <c r="BE778">
        <v>-8.5315393549828464E-3</v>
      </c>
      <c r="BF778">
        <v>-1.042999666264233E-2</v>
      </c>
      <c r="BG778">
        <v>-8.5261604132299846E-3</v>
      </c>
      <c r="BH778">
        <v>-8.5301109569127474E-3</v>
      </c>
      <c r="BI778">
        <v>-8.5392391451112049E-3</v>
      </c>
      <c r="BJ778">
        <v>-8.5222941584267992E-3</v>
      </c>
      <c r="BK778">
        <v>-8.4648279339442425E-3</v>
      </c>
      <c r="BL778">
        <v>-8.4400462408203945E-3</v>
      </c>
      <c r="BM778">
        <v>-8.5184601732528967E-3</v>
      </c>
      <c r="BN778">
        <v>-8.6325065402229426E-3</v>
      </c>
      <c r="BO778">
        <v>-8.7501376258201403E-3</v>
      </c>
      <c r="BP778">
        <v>-8.8565173514528819E-3</v>
      </c>
      <c r="BQ778">
        <v>-8.9451031589937585E-3</v>
      </c>
      <c r="BR778">
        <v>-8.961915051000309E-3</v>
      </c>
      <c r="BS778">
        <v>-8.9106781205533225E-3</v>
      </c>
      <c r="BT778">
        <v>-8.7922335132445233E-3</v>
      </c>
      <c r="BU778">
        <v>-8.8073596362165454E-3</v>
      </c>
      <c r="BV778">
        <v>-8.7480822698691521E-3</v>
      </c>
      <c r="BW778">
        <v>-8.6881424277146929E-3</v>
      </c>
      <c r="BX778">
        <v>-8.5760935383522134E-3</v>
      </c>
      <c r="BY778">
        <v>-8.4320400155344487E-3</v>
      </c>
      <c r="BZ778">
        <v>-8.3966087232076082E-3</v>
      </c>
      <c r="CA778">
        <v>-8.2415084742091943E-3</v>
      </c>
      <c r="CB778">
        <v>-8.1149697118034388E-3</v>
      </c>
      <c r="CC778">
        <v>-8.0142696588942144E-3</v>
      </c>
      <c r="CD778">
        <v>-7.9017144489772623E-3</v>
      </c>
      <c r="CE778">
        <v>-7.7589518651601944E-3</v>
      </c>
      <c r="CF778">
        <v>-7.6290810339085654E-3</v>
      </c>
      <c r="CG778">
        <v>-7.5401395321906418E-3</v>
      </c>
      <c r="CH778">
        <v>-7.4449152584899429E-3</v>
      </c>
      <c r="CI778">
        <v>-7.4308170085648087E-3</v>
      </c>
      <c r="CJ778">
        <v>-7.3365330891726269E-3</v>
      </c>
      <c r="CK778">
        <v>-7.1934767860311246E-3</v>
      </c>
      <c r="CL778">
        <v>-7.0187374176974701E-3</v>
      </c>
      <c r="CM778">
        <v>-6.8710779722824513E-3</v>
      </c>
      <c r="CN778">
        <v>-6.7186437586924186E-3</v>
      </c>
      <c r="CO778">
        <v>-6.5706197768473518E-3</v>
      </c>
      <c r="CP778">
        <v>-6.4623454897205206E-3</v>
      </c>
      <c r="CQ778">
        <v>-6.3937688310719354E-3</v>
      </c>
      <c r="CR778">
        <v>-6.2884298044147378E-3</v>
      </c>
      <c r="CS778">
        <v>-6.1518660843151683E-3</v>
      </c>
      <c r="CT778">
        <v>-6.0013782530042321E-3</v>
      </c>
    </row>
    <row r="779" spans="1:98" x14ac:dyDescent="0.25">
      <c r="A779" s="2" t="str">
        <f t="shared" si="24"/>
        <v>25</v>
      </c>
      <c r="B779" s="1" t="s">
        <v>10</v>
      </c>
      <c r="C779">
        <v>-6.2188427287874597E-3</v>
      </c>
      <c r="D779">
        <v>-6.1699677129820989E-3</v>
      </c>
      <c r="E779">
        <v>-6.0579401424968133E-3</v>
      </c>
      <c r="F779">
        <v>-6.0250651329924847E-3</v>
      </c>
      <c r="G779">
        <v>-5.9861321107674108E-3</v>
      </c>
      <c r="H779">
        <v>-5.9769627652733843E-3</v>
      </c>
      <c r="I779">
        <v>-5.9875645236952E-3</v>
      </c>
      <c r="J779">
        <v>-5.9703702645622731E-3</v>
      </c>
      <c r="K779">
        <v>-5.9247494512271676E-3</v>
      </c>
      <c r="L779">
        <v>-5.9144089012617496E-3</v>
      </c>
      <c r="M779">
        <v>-5.8873888620983132E-3</v>
      </c>
      <c r="N779">
        <v>-5.9258981432696242E-3</v>
      </c>
      <c r="O779">
        <v>-6.0147651112256572E-3</v>
      </c>
      <c r="P779">
        <v>-6.002170547449389E-3</v>
      </c>
      <c r="Q779">
        <v>-6.0967637678315152E-3</v>
      </c>
      <c r="R779">
        <v>-6.1958377247077886E-3</v>
      </c>
      <c r="S779">
        <v>-6.3375118132229218E-3</v>
      </c>
      <c r="T779">
        <v>-6.417630933005361E-3</v>
      </c>
      <c r="U779">
        <v>-6.5628314563065454E-3</v>
      </c>
      <c r="V779">
        <v>-6.7564328863377147E-3</v>
      </c>
      <c r="W779">
        <v>-7.0789124341002936E-3</v>
      </c>
      <c r="X779">
        <v>-7.4110549967193852E-3</v>
      </c>
      <c r="Y779">
        <v>-7.7318182903224359E-3</v>
      </c>
      <c r="Z779">
        <v>-7.9485426672535435E-3</v>
      </c>
      <c r="AA779">
        <v>-8.2018792653295314E-3</v>
      </c>
      <c r="AB779">
        <v>-8.3538570375374255E-3</v>
      </c>
      <c r="AC779">
        <v>-8.5193535643417681E-3</v>
      </c>
      <c r="AD779">
        <v>-8.6580196896827773E-3</v>
      </c>
      <c r="AE779">
        <v>-8.7526594244201495E-3</v>
      </c>
      <c r="AF779">
        <v>-8.7997716987433042E-3</v>
      </c>
      <c r="AG779">
        <v>-8.8124708676428996E-3</v>
      </c>
      <c r="AH779">
        <v>-8.8484908509426415E-3</v>
      </c>
      <c r="AI779">
        <v>-8.8249507264331062E-3</v>
      </c>
      <c r="AJ779">
        <v>-8.8486322774654243E-3</v>
      </c>
      <c r="AK779">
        <v>-8.8896990916086348E-3</v>
      </c>
      <c r="AL779">
        <v>-8.9130215916762793E-3</v>
      </c>
      <c r="AM779">
        <v>-8.8858983039697727E-3</v>
      </c>
      <c r="AN779">
        <v>-8.9148546242141941E-3</v>
      </c>
      <c r="AO779">
        <v>-8.9743993332493874E-3</v>
      </c>
      <c r="AP779">
        <v>-8.9669623617239201E-3</v>
      </c>
      <c r="AQ779">
        <v>-8.8964168562795619E-3</v>
      </c>
      <c r="AR779">
        <v>-8.8630933916108712E-3</v>
      </c>
      <c r="AS779">
        <v>-8.927527241285281E-3</v>
      </c>
      <c r="AT779">
        <v>-8.966706737956404E-3</v>
      </c>
      <c r="AU779">
        <v>-8.9261757788283418E-3</v>
      </c>
      <c r="AV779">
        <v>-8.944513851749495E-3</v>
      </c>
      <c r="AW779">
        <v>-8.8857251880298839E-3</v>
      </c>
      <c r="AX779">
        <v>-8.8104623385309166E-3</v>
      </c>
      <c r="AY779">
        <v>-8.7572479600528334E-3</v>
      </c>
      <c r="AZ779">
        <v>-8.6977169097363083E-3</v>
      </c>
      <c r="BA779">
        <v>-8.6584561176013576E-3</v>
      </c>
      <c r="BB779">
        <v>-8.6236809648922233E-3</v>
      </c>
      <c r="BC779">
        <v>-8.6532713664715585E-3</v>
      </c>
      <c r="BD779">
        <v>-8.5734836932376095E-3</v>
      </c>
      <c r="BE779">
        <v>-8.5208256170782905E-3</v>
      </c>
      <c r="BF779">
        <v>-1.041131294258066E-2</v>
      </c>
      <c r="BG779">
        <v>-8.5154226387956396E-3</v>
      </c>
      <c r="BH779">
        <v>-8.5193329339255455E-3</v>
      </c>
      <c r="BI779">
        <v>-8.5284055507409522E-3</v>
      </c>
      <c r="BJ779">
        <v>-8.5114878694133519E-3</v>
      </c>
      <c r="BK779">
        <v>-8.4541694158628347E-3</v>
      </c>
      <c r="BL779">
        <v>-8.4294388442513624E-3</v>
      </c>
      <c r="BM779">
        <v>-8.5076088095772905E-3</v>
      </c>
      <c r="BN779">
        <v>-8.6213071506077016E-3</v>
      </c>
      <c r="BO779">
        <v>-8.7385772696832974E-3</v>
      </c>
      <c r="BP779">
        <v>-8.8446262719354771E-3</v>
      </c>
      <c r="BQ779">
        <v>-8.9329329543271514E-3</v>
      </c>
      <c r="BR779">
        <v>-8.9496914909444301E-3</v>
      </c>
      <c r="BS779">
        <v>-8.8986167883022653E-3</v>
      </c>
      <c r="BT779">
        <v>-8.7805428673667658E-3</v>
      </c>
      <c r="BU779">
        <v>-8.7956219878969136E-3</v>
      </c>
      <c r="BV779">
        <v>-8.7365282557147761E-3</v>
      </c>
      <c r="BW779">
        <v>-8.6767725661973036E-3</v>
      </c>
      <c r="BX779">
        <v>-8.5650637989137246E-3</v>
      </c>
      <c r="BY779">
        <v>-8.4214396815443567E-3</v>
      </c>
      <c r="BZ779">
        <v>-8.3861126543049863E-3</v>
      </c>
      <c r="CA779">
        <v>-8.2314625715907905E-3</v>
      </c>
      <c r="CB779">
        <v>-8.1052835649987158E-3</v>
      </c>
      <c r="CC779">
        <v>-8.0048650050212611E-3</v>
      </c>
      <c r="CD779">
        <v>-7.8926194103667129E-3</v>
      </c>
      <c r="CE779">
        <v>-7.7502419487480451E-3</v>
      </c>
      <c r="CF779">
        <v>-7.620714125248753E-3</v>
      </c>
      <c r="CG779">
        <v>-7.5320035149241179E-3</v>
      </c>
      <c r="CH779">
        <v>-7.437022836728811E-3</v>
      </c>
      <c r="CI779">
        <v>-7.4229603356844778E-3</v>
      </c>
      <c r="CJ779">
        <v>-7.3289134001442192E-3</v>
      </c>
      <c r="CK779">
        <v>-7.1862097411845849E-3</v>
      </c>
      <c r="CL779">
        <v>-7.0118898367167526E-3</v>
      </c>
      <c r="CM779">
        <v>-6.8645752284532012E-3</v>
      </c>
      <c r="CN779">
        <v>-6.712487806231046E-3</v>
      </c>
      <c r="CO779">
        <v>-6.5647916848818426E-3</v>
      </c>
      <c r="CP779">
        <v>-6.4567516890594659E-3</v>
      </c>
      <c r="CQ779">
        <v>-6.3883210142698949E-3</v>
      </c>
      <c r="CR779">
        <v>-6.2832026050963332E-3</v>
      </c>
      <c r="CS779">
        <v>-6.1469183831841748E-3</v>
      </c>
      <c r="CT779">
        <v>-5.9967300641486001E-3</v>
      </c>
    </row>
    <row r="780" spans="1:98" x14ac:dyDescent="0.25">
      <c r="A780" s="2" t="str">
        <f t="shared" si="24"/>
        <v>25</v>
      </c>
      <c r="B780" s="1" t="s">
        <v>11</v>
      </c>
      <c r="C780">
        <v>-6.2107689212054047E-3</v>
      </c>
      <c r="D780">
        <v>-6.1620631812316189E-3</v>
      </c>
      <c r="E780">
        <v>-6.0504173863323383E-3</v>
      </c>
      <c r="F780">
        <v>-6.0176527687947814E-3</v>
      </c>
      <c r="G780">
        <v>-5.9788495192296762E-3</v>
      </c>
      <c r="H780">
        <v>-5.9697105856681039E-3</v>
      </c>
      <c r="I780">
        <v>-5.98027717606185E-3</v>
      </c>
      <c r="J780">
        <v>-5.9631399145859427E-3</v>
      </c>
      <c r="K780">
        <v>-5.9176693469532513E-3</v>
      </c>
      <c r="L780">
        <v>-5.9073626536181659E-3</v>
      </c>
      <c r="M780">
        <v>-5.8804307364310558E-3</v>
      </c>
      <c r="N780">
        <v>-5.918814273467245E-3</v>
      </c>
      <c r="O780">
        <v>-6.0073871807567684E-3</v>
      </c>
      <c r="P780">
        <v>-5.9948346223723864E-3</v>
      </c>
      <c r="Q780">
        <v>-6.0891096860188031E-3</v>
      </c>
      <c r="R780">
        <v>-6.1878437994938923E-3</v>
      </c>
      <c r="S780">
        <v>-6.3290201146538258E-3</v>
      </c>
      <c r="T780">
        <v>-6.4088515645814859E-3</v>
      </c>
      <c r="U780">
        <v>-6.5535193356658066E-3</v>
      </c>
      <c r="V780">
        <v>-6.7463874548133402E-3</v>
      </c>
      <c r="W780">
        <v>-7.0675868236944328E-3</v>
      </c>
      <c r="X780">
        <v>-7.3983334125806372E-3</v>
      </c>
      <c r="Y780">
        <v>-7.7176731427819724E-3</v>
      </c>
      <c r="Z780">
        <v>-7.9333933156689688E-3</v>
      </c>
      <c r="AA780">
        <v>-8.1855123461250651E-3</v>
      </c>
      <c r="AB780">
        <v>-8.336736911460526E-3</v>
      </c>
      <c r="AC780">
        <v>-8.5013936656273895E-3</v>
      </c>
      <c r="AD780">
        <v>-8.6393403685833415E-3</v>
      </c>
      <c r="AE780">
        <v>-8.7334807880900429E-3</v>
      </c>
      <c r="AF780">
        <v>-8.7803441926710794E-3</v>
      </c>
      <c r="AG780">
        <v>-8.7929820423592632E-3</v>
      </c>
      <c r="AH780">
        <v>-8.828819680588039E-3</v>
      </c>
      <c r="AI780">
        <v>-8.8054216265221683E-3</v>
      </c>
      <c r="AJ780">
        <v>-8.8290026082227784E-3</v>
      </c>
      <c r="AK780">
        <v>-8.8698789816761721E-3</v>
      </c>
      <c r="AL780">
        <v>-8.8931108649561337E-3</v>
      </c>
      <c r="AM780">
        <v>-8.8661750357060913E-3</v>
      </c>
      <c r="AN780">
        <v>-8.8950127458669228E-3</v>
      </c>
      <c r="AO780">
        <v>-8.954271246052822E-3</v>
      </c>
      <c r="AP780">
        <v>-8.9469204271266541E-3</v>
      </c>
      <c r="AQ780">
        <v>-8.8768135211977524E-3</v>
      </c>
      <c r="AR780">
        <v>-8.8437157857203554E-3</v>
      </c>
      <c r="AS780">
        <v>-8.907830762268875E-3</v>
      </c>
      <c r="AT780">
        <v>-8.946815101792762E-3</v>
      </c>
      <c r="AU780">
        <v>-8.9065327228524498E-3</v>
      </c>
      <c r="AV780">
        <v>-8.9247756276293194E-3</v>
      </c>
      <c r="AW780">
        <v>-8.8663244197191675E-3</v>
      </c>
      <c r="AX780">
        <v>-8.7914914688933619E-3</v>
      </c>
      <c r="AY780">
        <v>-8.7385604508395213E-3</v>
      </c>
      <c r="AZ780">
        <v>-8.679341534894882E-3</v>
      </c>
      <c r="BA780">
        <v>-8.6402820365443014E-3</v>
      </c>
      <c r="BB780">
        <v>-8.6056905911259755E-3</v>
      </c>
      <c r="BC780">
        <v>-8.6351220862602059E-3</v>
      </c>
      <c r="BD780">
        <v>-8.5557213932069779E-3</v>
      </c>
      <c r="BE780">
        <v>-8.5032931199436855E-3</v>
      </c>
      <c r="BF780">
        <v>-1.037881878179347E-2</v>
      </c>
      <c r="BG780">
        <v>-8.4978223001804451E-3</v>
      </c>
      <c r="BH780">
        <v>-8.5016447712731244E-3</v>
      </c>
      <c r="BI780">
        <v>-8.5106034141958654E-3</v>
      </c>
      <c r="BJ780">
        <v>-8.493716698994052E-3</v>
      </c>
      <c r="BK780">
        <v>-8.4366353621475321E-3</v>
      </c>
      <c r="BL780">
        <v>-8.4119773198113069E-3</v>
      </c>
      <c r="BM780">
        <v>-8.4897223870202439E-3</v>
      </c>
      <c r="BN780">
        <v>-8.6028219120944452E-3</v>
      </c>
      <c r="BO780">
        <v>-8.7194733582544835E-3</v>
      </c>
      <c r="BP780">
        <v>-8.8249559383429543E-3</v>
      </c>
      <c r="BQ780">
        <v>-8.9127844571065887E-3</v>
      </c>
      <c r="BR780">
        <v>-8.9294515803154915E-3</v>
      </c>
      <c r="BS780">
        <v>-8.8786548101798431E-3</v>
      </c>
      <c r="BT780">
        <v>-8.7612158294132006E-3</v>
      </c>
      <c r="BU780">
        <v>-8.776214450660234E-3</v>
      </c>
      <c r="BV780">
        <v>-8.7174352045959469E-3</v>
      </c>
      <c r="BW780">
        <v>-8.6579948422795105E-3</v>
      </c>
      <c r="BX780">
        <v>-8.5468683433417552E-3</v>
      </c>
      <c r="BY780">
        <v>-8.4039790943189821E-3</v>
      </c>
      <c r="BZ780">
        <v>-8.3688304588697381E-3</v>
      </c>
      <c r="CA780">
        <v>-8.2149503802627748E-3</v>
      </c>
      <c r="CB780">
        <v>-8.0893864800351788E-3</v>
      </c>
      <c r="CC780">
        <v>-7.9894490481114584E-3</v>
      </c>
      <c r="CD780">
        <v>-7.8777324715423556E-3</v>
      </c>
      <c r="CE780">
        <v>-7.7360127683391254E-3</v>
      </c>
      <c r="CF780">
        <v>-7.6070705040932104E-3</v>
      </c>
      <c r="CG780">
        <v>-7.51875390331537E-3</v>
      </c>
      <c r="CH780">
        <v>-7.4241887740162573E-3</v>
      </c>
      <c r="CI780">
        <v>-7.4101872444064937E-3</v>
      </c>
      <c r="CJ780">
        <v>-7.3165444126709837E-3</v>
      </c>
      <c r="CK780">
        <v>-7.1744418007200052E-3</v>
      </c>
      <c r="CL780">
        <v>-7.0008363628014849E-3</v>
      </c>
      <c r="CM780">
        <v>-6.8541086980476286E-3</v>
      </c>
      <c r="CN780">
        <v>-6.7026111377512026E-3</v>
      </c>
      <c r="CO780">
        <v>-6.5554722711909548E-3</v>
      </c>
      <c r="CP780">
        <v>-6.4478302321262409E-3</v>
      </c>
      <c r="CQ780">
        <v>-6.3796474020945014E-3</v>
      </c>
      <c r="CR780">
        <v>-6.2749033676814357E-3</v>
      </c>
      <c r="CS780">
        <v>-6.1390931083688356E-3</v>
      </c>
      <c r="CT780">
        <v>-5.9894122504406937E-3</v>
      </c>
    </row>
    <row r="781" spans="1:98" x14ac:dyDescent="0.25">
      <c r="A781" s="2" t="str">
        <f t="shared" si="24"/>
        <v>25</v>
      </c>
      <c r="B781" s="1" t="s">
        <v>12</v>
      </c>
      <c r="C781">
        <v>-6.1724495759946547E-3</v>
      </c>
      <c r="D781">
        <v>-6.1246418462001847E-3</v>
      </c>
      <c r="E781">
        <v>-6.0150211435851973E-3</v>
      </c>
      <c r="F781">
        <v>-5.9828420305410492E-3</v>
      </c>
      <c r="G781">
        <v>-5.9447270445096914E-3</v>
      </c>
      <c r="H781">
        <v>-5.9357493987389097E-3</v>
      </c>
      <c r="I781">
        <v>-5.946129477505788E-3</v>
      </c>
      <c r="J781">
        <v>-5.929294498515281E-3</v>
      </c>
      <c r="K781">
        <v>-5.884620713673564E-3</v>
      </c>
      <c r="L781">
        <v>-5.8744935621580516E-3</v>
      </c>
      <c r="M781">
        <v>-5.8480289447547544E-3</v>
      </c>
      <c r="N781">
        <v>-5.8857456714281903E-3</v>
      </c>
      <c r="O781">
        <v>-5.9727590690913553E-3</v>
      </c>
      <c r="P781">
        <v>-5.9604292917600256E-3</v>
      </c>
      <c r="Q781">
        <v>-6.0530168748314621E-3</v>
      </c>
      <c r="R781">
        <v>-6.1499482390471819E-3</v>
      </c>
      <c r="S781">
        <v>-6.2884835797165153E-3</v>
      </c>
      <c r="T781">
        <v>-6.3667885213573062E-3</v>
      </c>
      <c r="U781">
        <v>-6.5086287673870808E-3</v>
      </c>
      <c r="V781">
        <v>-6.6976038499479678E-3</v>
      </c>
      <c r="W781">
        <v>-7.0120039404055687E-3</v>
      </c>
      <c r="X781">
        <v>-7.3353318499889339E-3</v>
      </c>
      <c r="Y781">
        <v>-7.6471015424427443E-3</v>
      </c>
      <c r="Z781">
        <v>-7.8574788162973103E-3</v>
      </c>
      <c r="AA781">
        <v>-8.1031165610230757E-3</v>
      </c>
      <c r="AB781">
        <v>-8.2503299616902073E-3</v>
      </c>
      <c r="AC781">
        <v>-8.4105129912058207E-3</v>
      </c>
      <c r="AD781">
        <v>-8.5446258106564969E-3</v>
      </c>
      <c r="AE781">
        <v>-8.6361046194621295E-3</v>
      </c>
      <c r="AF781">
        <v>-8.6816446145078947E-3</v>
      </c>
      <c r="AG781">
        <v>-8.6939657594070022E-3</v>
      </c>
      <c r="AH781">
        <v>-8.7288481653902336E-3</v>
      </c>
      <c r="AI781">
        <v>-8.7062316781366823E-3</v>
      </c>
      <c r="AJ781">
        <v>-8.7293176473967997E-3</v>
      </c>
      <c r="AK781">
        <v>-8.7692267136328488E-3</v>
      </c>
      <c r="AL781">
        <v>-8.7920308788902064E-3</v>
      </c>
      <c r="AM781">
        <v>-8.76615831145083E-3</v>
      </c>
      <c r="AN781">
        <v>-8.7944233770953038E-3</v>
      </c>
      <c r="AO781">
        <v>-8.8522150729298549E-3</v>
      </c>
      <c r="AP781">
        <v>-8.8453958943942694E-3</v>
      </c>
      <c r="AQ781">
        <v>-8.7777173669953516E-3</v>
      </c>
      <c r="AR781">
        <v>-8.7458982336463247E-3</v>
      </c>
      <c r="AS781">
        <v>-8.8083591895302127E-3</v>
      </c>
      <c r="AT781">
        <v>-8.846331275355248E-3</v>
      </c>
      <c r="AU781">
        <v>-8.8074210966028812E-3</v>
      </c>
      <c r="AV781">
        <v>-8.8251633305298314E-3</v>
      </c>
      <c r="AW781">
        <v>-8.768544160102398E-3</v>
      </c>
      <c r="AX781">
        <v>-8.6960482832885329E-3</v>
      </c>
      <c r="AY781">
        <v>-8.6446300221185574E-3</v>
      </c>
      <c r="AZ781">
        <v>-8.587073438138226E-3</v>
      </c>
      <c r="BA781">
        <v>-8.549080641166551E-3</v>
      </c>
      <c r="BB781">
        <v>-8.5154734655826566E-3</v>
      </c>
      <c r="BC781">
        <v>-8.5440492160789132E-3</v>
      </c>
      <c r="BD781">
        <v>-8.466667564340084E-3</v>
      </c>
      <c r="BE781">
        <v>-8.4153965337258399E-3</v>
      </c>
      <c r="BF781">
        <v>-1.0207627010108879E-2</v>
      </c>
      <c r="BG781">
        <v>-8.4094053977972951E-3</v>
      </c>
      <c r="BH781">
        <v>-8.4126482776601536E-3</v>
      </c>
      <c r="BI781">
        <v>-8.4208896344370749E-3</v>
      </c>
      <c r="BJ781">
        <v>-8.4040778656672803E-3</v>
      </c>
      <c r="BK781">
        <v>-8.34817107748532E-3</v>
      </c>
      <c r="BL781">
        <v>-8.3238147578845838E-3</v>
      </c>
      <c r="BM781">
        <v>-8.3992540276283563E-3</v>
      </c>
      <c r="BN781">
        <v>-8.5091452043726361E-3</v>
      </c>
      <c r="BO781">
        <v>-8.6224955489190777E-3</v>
      </c>
      <c r="BP781">
        <v>-8.7249582055874825E-3</v>
      </c>
      <c r="BQ781">
        <v>-8.8102367845085683E-3</v>
      </c>
      <c r="BR781">
        <v>-8.8264163607706184E-3</v>
      </c>
      <c r="BS781">
        <v>-8.7771018646382766E-3</v>
      </c>
      <c r="BT781">
        <v>-8.6630484919274671E-3</v>
      </c>
      <c r="BU781">
        <v>-8.6776179287009758E-3</v>
      </c>
      <c r="BV781">
        <v>-8.6205152906249083E-3</v>
      </c>
      <c r="BW781">
        <v>-8.5627557915029101E-3</v>
      </c>
      <c r="BX781">
        <v>-8.4547324916619815E-3</v>
      </c>
      <c r="BY781">
        <v>-8.3157586019585398E-3</v>
      </c>
      <c r="BZ781">
        <v>-8.2815602440070198E-3</v>
      </c>
      <c r="CA781">
        <v>-8.1317810590400448E-3</v>
      </c>
      <c r="CB781">
        <v>-8.0094921013931959E-3</v>
      </c>
      <c r="CC781">
        <v>-7.9121156681265618E-3</v>
      </c>
      <c r="CD781">
        <v>-7.8032143766392573E-3</v>
      </c>
      <c r="CE781">
        <v>-7.6649941595882147E-3</v>
      </c>
      <c r="CF781">
        <v>-7.539166400501382E-3</v>
      </c>
      <c r="CG781">
        <v>-7.4529450241381159E-3</v>
      </c>
      <c r="CH781">
        <v>-7.360589261812614E-3</v>
      </c>
      <c r="CI781">
        <v>-7.3469118673828672E-3</v>
      </c>
      <c r="CJ781">
        <v>-7.2554171026919098E-3</v>
      </c>
      <c r="CK781">
        <v>-7.1165087223654718E-3</v>
      </c>
      <c r="CL781">
        <v>-6.9466991706780296E-3</v>
      </c>
      <c r="CM781">
        <v>-6.8030889785303111E-3</v>
      </c>
      <c r="CN781">
        <v>-6.6547235806762028E-3</v>
      </c>
      <c r="CO781">
        <v>-6.5105429913237109E-3</v>
      </c>
      <c r="CP781">
        <v>-6.405013132804999E-3</v>
      </c>
      <c r="CQ781">
        <v>-6.338145571835211E-3</v>
      </c>
      <c r="CR781">
        <v>-6.2353880157788701E-3</v>
      </c>
      <c r="CS781">
        <v>-6.1020922104998206E-3</v>
      </c>
      <c r="CT781">
        <v>-5.955102974656944E-3</v>
      </c>
    </row>
    <row r="782" spans="1:98" x14ac:dyDescent="0.25">
      <c r="A782" s="2" t="str">
        <f t="shared" si="24"/>
        <v>25</v>
      </c>
      <c r="B782" s="1" t="s">
        <v>13</v>
      </c>
      <c r="C782">
        <v>-6.1593265097215182E-3</v>
      </c>
      <c r="D782">
        <v>-6.1119064046693556E-3</v>
      </c>
      <c r="E782">
        <v>-6.0031592407908379E-3</v>
      </c>
      <c r="F782">
        <v>-5.9712325320102682E-3</v>
      </c>
      <c r="G782">
        <v>-5.9334141551225517E-3</v>
      </c>
      <c r="H782">
        <v>-5.9245060019796096E-3</v>
      </c>
      <c r="I782">
        <v>-5.9348057196380978E-3</v>
      </c>
      <c r="J782">
        <v>-5.9181009794091639E-3</v>
      </c>
      <c r="K782">
        <v>-5.8737703928805661E-3</v>
      </c>
      <c r="L782">
        <v>-5.8637205558524754E-3</v>
      </c>
      <c r="M782">
        <v>-5.8374571332984234E-3</v>
      </c>
      <c r="N782">
        <v>-5.8748867512184548E-3</v>
      </c>
      <c r="O782">
        <v>-5.9612282839237351E-3</v>
      </c>
      <c r="P782">
        <v>-5.9489945171509011E-3</v>
      </c>
      <c r="Q782">
        <v>-6.0408545961551426E-3</v>
      </c>
      <c r="R782">
        <v>-6.1370081183576824E-3</v>
      </c>
      <c r="S782">
        <v>-6.2744028119739786E-3</v>
      </c>
      <c r="T782">
        <v>-6.3520478684225444E-3</v>
      </c>
      <c r="U782">
        <v>-6.4926647644533448E-3</v>
      </c>
      <c r="V782">
        <v>-6.6799533996995076E-3</v>
      </c>
      <c r="W782">
        <v>-6.9914028235918144E-3</v>
      </c>
      <c r="X782">
        <v>-7.3115045631585249E-3</v>
      </c>
      <c r="Y782">
        <v>-7.6199759840304259E-3</v>
      </c>
      <c r="Z782">
        <v>-7.8280219535805835E-3</v>
      </c>
      <c r="AA782">
        <v>-8.0708282598218762E-3</v>
      </c>
      <c r="AB782">
        <v>-8.2162875903219398E-3</v>
      </c>
      <c r="AC782">
        <v>-8.3745128080231351E-3</v>
      </c>
      <c r="AD782">
        <v>-8.506946658576528E-3</v>
      </c>
      <c r="AE782">
        <v>-8.5972592647226287E-3</v>
      </c>
      <c r="AF782">
        <v>-8.642222498409971E-3</v>
      </c>
      <c r="AG782">
        <v>-8.6544146619539249E-3</v>
      </c>
      <c r="AH782">
        <v>-8.6888947519785566E-3</v>
      </c>
      <c r="AI782">
        <v>-8.6666439279892357E-3</v>
      </c>
      <c r="AJ782">
        <v>-8.6895525428954019E-3</v>
      </c>
      <c r="AK782">
        <v>-8.7290840246879841E-3</v>
      </c>
      <c r="AL782">
        <v>-8.7517540331526616E-3</v>
      </c>
      <c r="AM782">
        <v>-8.7264078080123812E-3</v>
      </c>
      <c r="AN782">
        <v>-8.7544791558709454E-3</v>
      </c>
      <c r="AO782">
        <v>-8.8116855471275964E-3</v>
      </c>
      <c r="AP782">
        <v>-8.8051675027753951E-3</v>
      </c>
      <c r="AQ782">
        <v>-8.7386351418317874E-3</v>
      </c>
      <c r="AR782">
        <v>-8.7074448662919704E-3</v>
      </c>
      <c r="AS782">
        <v>-8.7692264489563441E-3</v>
      </c>
      <c r="AT782">
        <v>-8.8067829490097727E-3</v>
      </c>
      <c r="AU782">
        <v>-8.7685155731054374E-3</v>
      </c>
      <c r="AV782">
        <v>-8.7860455252428919E-3</v>
      </c>
      <c r="AW782">
        <v>-8.7302565190094418E-3</v>
      </c>
      <c r="AX782">
        <v>-8.6588221093329733E-3</v>
      </c>
      <c r="AY782">
        <v>-8.6080657816071243E-3</v>
      </c>
      <c r="AZ782">
        <v>-8.5512328917812311E-3</v>
      </c>
      <c r="BA782">
        <v>-8.5136996350794539E-3</v>
      </c>
      <c r="BB782">
        <v>-8.4805263495418039E-3</v>
      </c>
      <c r="BC782">
        <v>-8.5087209253145793E-3</v>
      </c>
      <c r="BD782">
        <v>-8.4321803092028379E-3</v>
      </c>
      <c r="BE782">
        <v>-8.3813528387115654E-3</v>
      </c>
      <c r="BF782">
        <v>-1.013161814850581E-2</v>
      </c>
      <c r="BG782">
        <v>-8.374990104647909E-3</v>
      </c>
      <c r="BH782">
        <v>-8.3778776523081994E-3</v>
      </c>
      <c r="BI782">
        <v>-8.3857042591635005E-3</v>
      </c>
      <c r="BJ782">
        <v>-8.3688418119456098E-3</v>
      </c>
      <c r="BK782">
        <v>-8.3133661299544213E-3</v>
      </c>
      <c r="BL782">
        <v>-8.2890629927161834E-3</v>
      </c>
      <c r="BM782">
        <v>-8.3634539175787004E-3</v>
      </c>
      <c r="BN782">
        <v>-8.4719239272608958E-3</v>
      </c>
      <c r="BO782">
        <v>-8.5838247688430382E-3</v>
      </c>
      <c r="BP782">
        <v>-8.6849637262733231E-3</v>
      </c>
      <c r="BQ782">
        <v>-8.7691241428956256E-3</v>
      </c>
      <c r="BR782">
        <v>-8.785089879562915E-3</v>
      </c>
      <c r="BS782">
        <v>-8.7364254662135599E-3</v>
      </c>
      <c r="BT782">
        <v>-8.6238563881576788E-3</v>
      </c>
      <c r="BU782">
        <v>-8.6382377067978286E-3</v>
      </c>
      <c r="BV782">
        <v>-8.5818698813808422E-3</v>
      </c>
      <c r="BW782">
        <v>-8.5248468679681704E-3</v>
      </c>
      <c r="BX782">
        <v>-8.418182745761657E-3</v>
      </c>
      <c r="BY782">
        <v>-8.2809227614126721E-3</v>
      </c>
      <c r="BZ782">
        <v>-8.2471402044333557E-3</v>
      </c>
      <c r="CA782">
        <v>-8.099154592828714E-3</v>
      </c>
      <c r="CB782">
        <v>-7.9782969974511314E-3</v>
      </c>
      <c r="CC782">
        <v>-7.8820392573476956E-3</v>
      </c>
      <c r="CD782">
        <v>-7.7743670719747681E-3</v>
      </c>
      <c r="CE782">
        <v>-7.6376736580720814E-3</v>
      </c>
      <c r="CF782">
        <v>-7.5132037451419546E-3</v>
      </c>
      <c r="CG782">
        <v>-7.4278952829954547E-3</v>
      </c>
      <c r="CH782">
        <v>-7.3365016675866358E-3</v>
      </c>
      <c r="CI782">
        <v>-7.3229653848817019E-3</v>
      </c>
      <c r="CJ782">
        <v>-7.2324054825324028E-3</v>
      </c>
      <c r="CK782">
        <v>-7.0948862847607878E-3</v>
      </c>
      <c r="CL782">
        <v>-6.9267259586551482E-3</v>
      </c>
      <c r="CM782">
        <v>-6.7844688301340311E-3</v>
      </c>
      <c r="CN782">
        <v>-6.6374614998142272E-3</v>
      </c>
      <c r="CO782">
        <v>-6.4945622303621579E-3</v>
      </c>
      <c r="CP782">
        <v>-6.3899463633146029E-3</v>
      </c>
      <c r="CQ782">
        <v>-6.3236475701551349E-3</v>
      </c>
      <c r="CR782">
        <v>-6.2217484553286594E-3</v>
      </c>
      <c r="CS782">
        <v>-6.0895381957111992E-3</v>
      </c>
      <c r="CT782">
        <v>-5.9437095929027323E-3</v>
      </c>
    </row>
    <row r="783" spans="1:98" x14ac:dyDescent="0.25">
      <c r="A783" s="2" t="str">
        <f t="shared" si="24"/>
        <v>25</v>
      </c>
      <c r="B783" s="1" t="s">
        <v>14</v>
      </c>
      <c r="C783">
        <v>-6.1607848863821247E-3</v>
      </c>
      <c r="D783">
        <v>-6.113535738460337E-3</v>
      </c>
      <c r="E783">
        <v>-6.005171661060309E-3</v>
      </c>
      <c r="F783">
        <v>-5.9733550585359986E-3</v>
      </c>
      <c r="G783">
        <v>-5.935665723397144E-3</v>
      </c>
      <c r="H783">
        <v>-5.9267877481758106E-3</v>
      </c>
      <c r="I783">
        <v>-5.937052566244494E-3</v>
      </c>
      <c r="J783">
        <v>-5.9204043724211571E-3</v>
      </c>
      <c r="K783">
        <v>-5.876222432852185E-3</v>
      </c>
      <c r="L783">
        <v>-5.8662060090843519E-3</v>
      </c>
      <c r="M783">
        <v>-5.8400294088226563E-3</v>
      </c>
      <c r="N783">
        <v>-5.8773350730676856E-3</v>
      </c>
      <c r="O783">
        <v>-5.9633850921988274E-3</v>
      </c>
      <c r="P783">
        <v>-5.9511931045078091E-3</v>
      </c>
      <c r="Q783">
        <v>-6.0427356367999188E-3</v>
      </c>
      <c r="R783">
        <v>-6.138547252857722E-3</v>
      </c>
      <c r="S783">
        <v>-6.2754364008660839E-3</v>
      </c>
      <c r="T783">
        <v>-6.3527868694944912E-3</v>
      </c>
      <c r="U783">
        <v>-6.4928538098179261E-3</v>
      </c>
      <c r="V783">
        <v>-6.679376791291723E-3</v>
      </c>
      <c r="W783">
        <v>-6.9894680961162942E-3</v>
      </c>
      <c r="X783">
        <v>-7.3080617916272683E-3</v>
      </c>
      <c r="Y783">
        <v>-7.6149703907417259E-3</v>
      </c>
      <c r="Z783">
        <v>-7.8219006017521409E-3</v>
      </c>
      <c r="AA783">
        <v>-8.0633408889057307E-3</v>
      </c>
      <c r="AB783">
        <v>-8.2079485355542638E-3</v>
      </c>
      <c r="AC783">
        <v>-8.3652186426776531E-3</v>
      </c>
      <c r="AD783">
        <v>-8.4968298850288185E-3</v>
      </c>
      <c r="AE783">
        <v>-8.5865693042510918E-3</v>
      </c>
      <c r="AF783">
        <v>-8.631256138510731E-3</v>
      </c>
      <c r="AG783">
        <v>-8.6434075809899633E-3</v>
      </c>
      <c r="AH783">
        <v>-8.6777275150515081E-3</v>
      </c>
      <c r="AI783">
        <v>-8.6557102932226966E-3</v>
      </c>
      <c r="AJ783">
        <v>-8.6786233921693628E-3</v>
      </c>
      <c r="AK783">
        <v>-8.7180765681746826E-3</v>
      </c>
      <c r="AL783">
        <v>-8.7408040168873349E-3</v>
      </c>
      <c r="AM783">
        <v>-8.7158556858015768E-3</v>
      </c>
      <c r="AN783">
        <v>-8.7439640132105159E-3</v>
      </c>
      <c r="AO783">
        <v>-8.8010160415960478E-3</v>
      </c>
      <c r="AP783">
        <v>-8.7948024677816389E-3</v>
      </c>
      <c r="AQ783">
        <v>-8.7290189538000995E-3</v>
      </c>
      <c r="AR783">
        <v>-8.6982925435382767E-3</v>
      </c>
      <c r="AS783">
        <v>-8.7598462664396151E-3</v>
      </c>
      <c r="AT783">
        <v>-8.7972639118753734E-3</v>
      </c>
      <c r="AU783">
        <v>-8.7594047774165358E-3</v>
      </c>
      <c r="AV783">
        <v>-8.7768474535678299E-3</v>
      </c>
      <c r="AW783">
        <v>-8.7215253326025505E-3</v>
      </c>
      <c r="AX783">
        <v>-8.6506925240685713E-3</v>
      </c>
      <c r="AY783">
        <v>-8.6002560440355813E-3</v>
      </c>
      <c r="AZ783">
        <v>-8.5437643442719414E-3</v>
      </c>
      <c r="BA783">
        <v>-8.5064366631603106E-3</v>
      </c>
      <c r="BB783">
        <v>-8.4734800450173703E-3</v>
      </c>
      <c r="BC783">
        <v>-8.5014754453150328E-3</v>
      </c>
      <c r="BD783">
        <v>-8.4252450803413877E-3</v>
      </c>
      <c r="BE783">
        <v>-8.3744901323942796E-3</v>
      </c>
      <c r="BF783">
        <v>-1.00888260668672E-2</v>
      </c>
      <c r="BG783">
        <v>-8.3676225378358435E-3</v>
      </c>
      <c r="BH783">
        <v>-8.3701073077568147E-3</v>
      </c>
      <c r="BI783">
        <v>-8.3775031710649067E-3</v>
      </c>
      <c r="BJ783">
        <v>-8.3604256929293175E-3</v>
      </c>
      <c r="BK783">
        <v>-8.3049704610559556E-3</v>
      </c>
      <c r="BL783">
        <v>-8.2805129060507347E-3</v>
      </c>
      <c r="BM783">
        <v>-8.3543025362835047E-3</v>
      </c>
      <c r="BN783">
        <v>-8.4620393348313894E-3</v>
      </c>
      <c r="BO783">
        <v>-8.5732207028848643E-3</v>
      </c>
      <c r="BP783">
        <v>-8.6737075908418435E-3</v>
      </c>
      <c r="BQ783">
        <v>-8.75731582253109E-3</v>
      </c>
      <c r="BR783">
        <v>-8.7731758200982196E-3</v>
      </c>
      <c r="BS783">
        <v>-8.7248327222813789E-3</v>
      </c>
      <c r="BT783">
        <v>-8.6129957259960394E-3</v>
      </c>
      <c r="BU783">
        <v>-8.6272843839284123E-3</v>
      </c>
      <c r="BV783">
        <v>-8.5712782957758984E-3</v>
      </c>
      <c r="BW783">
        <v>-8.5146172766173926E-3</v>
      </c>
      <c r="BX783">
        <v>-8.4086196706955676E-3</v>
      </c>
      <c r="BY783">
        <v>-8.2721971693179817E-3</v>
      </c>
      <c r="BZ783">
        <v>-8.2386172651395754E-3</v>
      </c>
      <c r="CA783">
        <v>-8.0915033366792399E-3</v>
      </c>
      <c r="CB783">
        <v>-7.9713383716383777E-3</v>
      </c>
      <c r="CC783">
        <v>-7.8756199846766271E-3</v>
      </c>
      <c r="CD783">
        <v>-7.768538275502496E-3</v>
      </c>
      <c r="CE783">
        <v>-7.6325750990212712E-3</v>
      </c>
      <c r="CF783">
        <v>-7.5087513903258846E-3</v>
      </c>
      <c r="CG783">
        <v>-7.4238755771090167E-3</v>
      </c>
      <c r="CH783">
        <v>-7.3329362832798197E-3</v>
      </c>
      <c r="CI783">
        <v>-7.3194664848563896E-3</v>
      </c>
      <c r="CJ783">
        <v>-7.2293460494235462E-3</v>
      </c>
      <c r="CK783">
        <v>-7.0924765713620231E-3</v>
      </c>
      <c r="CL783">
        <v>-6.925082056851467E-3</v>
      </c>
      <c r="CM783">
        <v>-6.783448350980251E-3</v>
      </c>
      <c r="CN783">
        <v>-6.6370619424238556E-3</v>
      </c>
      <c r="CO783">
        <v>-6.4947437091669282E-3</v>
      </c>
      <c r="CP783">
        <v>-6.3905392335670361E-3</v>
      </c>
      <c r="CQ783">
        <v>-6.3244950701914979E-3</v>
      </c>
      <c r="CR783">
        <v>-6.2229781572100042E-3</v>
      </c>
      <c r="CS783">
        <v>-6.091247345209023E-3</v>
      </c>
      <c r="CT783">
        <v>-5.9459261801016183E-3</v>
      </c>
    </row>
    <row r="784" spans="1:98" x14ac:dyDescent="0.25">
      <c r="A784" s="2" t="str">
        <f t="shared" si="24"/>
        <v>25</v>
      </c>
      <c r="B784" s="1" t="s">
        <v>15</v>
      </c>
      <c r="C784">
        <v>-6.1690826003736182E-3</v>
      </c>
      <c r="D784">
        <v>-6.1219407567079057E-3</v>
      </c>
      <c r="E784">
        <v>-6.0138148602248143E-3</v>
      </c>
      <c r="F784">
        <v>-5.9820661026078062E-3</v>
      </c>
      <c r="G784">
        <v>-5.9444559133174984E-3</v>
      </c>
      <c r="H784">
        <v>-5.9355963888587868E-3</v>
      </c>
      <c r="I784">
        <v>-5.9458398673147891E-3</v>
      </c>
      <c r="J784">
        <v>-5.9292262340993641E-3</v>
      </c>
      <c r="K784">
        <v>-5.8851347638614639E-3</v>
      </c>
      <c r="L784">
        <v>-5.8751385981701196E-3</v>
      </c>
      <c r="M784">
        <v>-5.8490145003900944E-3</v>
      </c>
      <c r="N784">
        <v>-5.8862451480319808E-3</v>
      </c>
      <c r="O784">
        <v>-5.9721172015479761E-3</v>
      </c>
      <c r="P784">
        <v>-5.9599508480096593E-3</v>
      </c>
      <c r="Q784">
        <v>-6.0512975175215219E-3</v>
      </c>
      <c r="R784">
        <v>-6.1468957309562706E-3</v>
      </c>
      <c r="S784">
        <v>-6.2834649802490121E-3</v>
      </c>
      <c r="T784">
        <v>-6.3606268380346966E-3</v>
      </c>
      <c r="U784">
        <v>-6.5003377226304816E-3</v>
      </c>
      <c r="V784">
        <v>-6.686357298852301E-3</v>
      </c>
      <c r="W784">
        <v>-6.9955368597799106E-3</v>
      </c>
      <c r="X784">
        <v>-7.3130949576868274E-3</v>
      </c>
      <c r="Y784">
        <v>-7.6189094719851698E-3</v>
      </c>
      <c r="Z784">
        <v>-7.8250476936491883E-3</v>
      </c>
      <c r="AA784">
        <v>-8.065507771127637E-3</v>
      </c>
      <c r="AB784">
        <v>-8.2094990320985863E-3</v>
      </c>
      <c r="AC784">
        <v>-8.3660735805512927E-3</v>
      </c>
      <c r="AD784">
        <v>-8.4970823819676515E-3</v>
      </c>
      <c r="AE784">
        <v>-8.5864003011155293E-3</v>
      </c>
      <c r="AF784">
        <v>-8.6308902495388778E-3</v>
      </c>
      <c r="AG784">
        <v>-8.6430322185532243E-3</v>
      </c>
      <c r="AH784">
        <v>-8.6772682925181505E-3</v>
      </c>
      <c r="AI784">
        <v>-8.6554715471457849E-3</v>
      </c>
      <c r="AJ784">
        <v>-8.6784707078414545E-3</v>
      </c>
      <c r="AK784">
        <v>-8.7179631434600932E-3</v>
      </c>
      <c r="AL784">
        <v>-8.7408442318295237E-3</v>
      </c>
      <c r="AM784">
        <v>-8.7163142672735013E-3</v>
      </c>
      <c r="AN784">
        <v>-8.7445691309904032E-3</v>
      </c>
      <c r="AO784">
        <v>-8.8016279206552684E-3</v>
      </c>
      <c r="AP784">
        <v>-8.7957795652255054E-3</v>
      </c>
      <c r="AQ784">
        <v>-8.7307144070593347E-3</v>
      </c>
      <c r="AR784">
        <v>-8.7004689456950252E-3</v>
      </c>
      <c r="AS784">
        <v>-8.7619507559296671E-3</v>
      </c>
      <c r="AT784">
        <v>-8.7993252625020828E-3</v>
      </c>
      <c r="AU784">
        <v>-8.7618497832197915E-3</v>
      </c>
      <c r="AV784">
        <v>-8.7792436429739301E-3</v>
      </c>
      <c r="AW784">
        <v>-8.7243181304447973E-3</v>
      </c>
      <c r="AX784">
        <v>-8.6539999812274837E-3</v>
      </c>
      <c r="AY784">
        <v>-8.6037938035046259E-3</v>
      </c>
      <c r="AZ784">
        <v>-8.5475399402158043E-3</v>
      </c>
      <c r="BA784">
        <v>-8.5103451186139458E-3</v>
      </c>
      <c r="BB784">
        <v>-8.4775509064606014E-3</v>
      </c>
      <c r="BC784">
        <v>-8.505389162160322E-3</v>
      </c>
      <c r="BD784">
        <v>-8.4292937949022873E-3</v>
      </c>
      <c r="BE784">
        <v>-8.3784607397729971E-3</v>
      </c>
      <c r="BF784">
        <v>-1.005252795847221E-2</v>
      </c>
      <c r="BG784">
        <v>-8.3709308670961019E-3</v>
      </c>
      <c r="BH784">
        <v>-8.37291340285784E-3</v>
      </c>
      <c r="BI784">
        <v>-8.379787581962863E-3</v>
      </c>
      <c r="BJ784">
        <v>-8.3623802207039057E-3</v>
      </c>
      <c r="BK784">
        <v>-8.3067670031221133E-3</v>
      </c>
      <c r="BL784">
        <v>-8.2820327356429198E-3</v>
      </c>
      <c r="BM784">
        <v>-8.355302610220822E-3</v>
      </c>
      <c r="BN784">
        <v>-8.4624689973328629E-3</v>
      </c>
      <c r="BO784">
        <v>-8.5731149502077577E-3</v>
      </c>
      <c r="BP784">
        <v>-8.673120928992837E-3</v>
      </c>
      <c r="BQ784">
        <v>-8.7563206202678229E-3</v>
      </c>
      <c r="BR784">
        <v>-8.7721022545087096E-3</v>
      </c>
      <c r="BS784">
        <v>-8.7239971545724788E-3</v>
      </c>
      <c r="BT784">
        <v>-8.6127009335940467E-3</v>
      </c>
      <c r="BU784">
        <v>-8.6269212611608612E-3</v>
      </c>
      <c r="BV784">
        <v>-8.5711817307880175E-3</v>
      </c>
      <c r="BW784">
        <v>-8.5147869205273487E-3</v>
      </c>
      <c r="BX784">
        <v>-8.4092780026734041E-3</v>
      </c>
      <c r="BY784">
        <v>-8.2734666993695971E-3</v>
      </c>
      <c r="BZ784">
        <v>-8.2400341914397428E-3</v>
      </c>
      <c r="CA784">
        <v>-8.0935519081172004E-3</v>
      </c>
      <c r="CB784">
        <v>-7.9738859510277704E-3</v>
      </c>
      <c r="CC784">
        <v>-7.8785542414079243E-3</v>
      </c>
      <c r="CD784">
        <v>-7.7718938268014539E-3</v>
      </c>
      <c r="CE784">
        <v>-7.6364485148110051E-3</v>
      </c>
      <c r="CF784">
        <v>-7.5130799482427801E-3</v>
      </c>
      <c r="CG784">
        <v>-7.4285070996802389E-3</v>
      </c>
      <c r="CH784">
        <v>-7.3378843243806016E-3</v>
      </c>
      <c r="CI784">
        <v>-7.3244606992804318E-3</v>
      </c>
      <c r="CJ784">
        <v>-7.2346445007851028E-3</v>
      </c>
      <c r="CK784">
        <v>-7.0982215498956083E-3</v>
      </c>
      <c r="CL784">
        <v>-6.9313478821447566E-3</v>
      </c>
      <c r="CM784">
        <v>-6.7901333397124156E-3</v>
      </c>
      <c r="CN784">
        <v>-6.6441595992707894E-3</v>
      </c>
      <c r="CO784">
        <v>-6.50222268936986E-3</v>
      </c>
      <c r="CP784">
        <v>-6.3982850793518316E-3</v>
      </c>
      <c r="CQ784">
        <v>-6.3324046848883993E-3</v>
      </c>
      <c r="CR784">
        <v>-6.2311314201233866E-3</v>
      </c>
      <c r="CS784">
        <v>-6.0997022522771916E-3</v>
      </c>
      <c r="CT784">
        <v>-5.9546949546762373E-3</v>
      </c>
    </row>
    <row r="785" spans="1:98" x14ac:dyDescent="0.25">
      <c r="A785" s="2" t="str">
        <f t="shared" si="24"/>
        <v>25</v>
      </c>
      <c r="B785" s="1" t="s">
        <v>16</v>
      </c>
      <c r="C785">
        <v>-6.2091548095371766E-3</v>
      </c>
      <c r="D785">
        <v>-6.1620943800365542E-3</v>
      </c>
      <c r="E785">
        <v>-6.0541404482088203E-3</v>
      </c>
      <c r="F785">
        <v>-6.0224382920071092E-3</v>
      </c>
      <c r="G785">
        <v>-5.9848810294022654E-3</v>
      </c>
      <c r="H785">
        <v>-5.976033613445177E-3</v>
      </c>
      <c r="I785">
        <v>-5.9862630795669636E-3</v>
      </c>
      <c r="J785">
        <v>-5.9696720804028481E-3</v>
      </c>
      <c r="K785">
        <v>-5.925638350130236E-3</v>
      </c>
      <c r="L785">
        <v>-5.9156548050524338E-3</v>
      </c>
      <c r="M785">
        <v>-5.8895628713986009E-3</v>
      </c>
      <c r="N785">
        <v>-5.9267473216819246E-3</v>
      </c>
      <c r="O785">
        <v>-6.0125036316205334E-3</v>
      </c>
      <c r="P785">
        <v>-6.0003544579103601E-3</v>
      </c>
      <c r="Q785">
        <v>-6.0915658166044596E-3</v>
      </c>
      <c r="R785">
        <v>-6.1870067453154952E-3</v>
      </c>
      <c r="S785">
        <v>-6.3233233090484852E-3</v>
      </c>
      <c r="T785">
        <v>-6.4003277482272119E-3</v>
      </c>
      <c r="U785">
        <v>-6.5397264966626503E-3</v>
      </c>
      <c r="V785">
        <v>-6.7252758112410164E-3</v>
      </c>
      <c r="W785">
        <v>-7.0335338021767762E-3</v>
      </c>
      <c r="X785">
        <v>-7.3499602816803856E-3</v>
      </c>
      <c r="Y785">
        <v>-7.6545041711928268E-3</v>
      </c>
      <c r="Z785">
        <v>-7.8596839620626701E-3</v>
      </c>
      <c r="AA785">
        <v>-8.0989205348653767E-3</v>
      </c>
      <c r="AB785">
        <v>-8.2421240288159496E-3</v>
      </c>
      <c r="AC785">
        <v>-8.397794529972448E-3</v>
      </c>
      <c r="AD785">
        <v>-8.5280085383424905E-3</v>
      </c>
      <c r="AE785">
        <v>-8.6167643770285775E-3</v>
      </c>
      <c r="AF785">
        <v>-8.6610174019300309E-3</v>
      </c>
      <c r="AG785">
        <v>-8.6732283836344591E-3</v>
      </c>
      <c r="AH785">
        <v>-8.7074879923462745E-3</v>
      </c>
      <c r="AI785">
        <v>-8.6861791628749917E-3</v>
      </c>
      <c r="AJ785">
        <v>-8.7096231418677863E-3</v>
      </c>
      <c r="AK785">
        <v>-8.7495542147800233E-3</v>
      </c>
      <c r="AL785">
        <v>-8.7730846805013397E-3</v>
      </c>
      <c r="AM785">
        <v>-8.749615280620994E-3</v>
      </c>
      <c r="AN785">
        <v>-8.7785423566750335E-3</v>
      </c>
      <c r="AO785">
        <v>-8.8360902779678931E-3</v>
      </c>
      <c r="AP785">
        <v>-8.8312949172070186E-3</v>
      </c>
      <c r="AQ785">
        <v>-8.7678626224288528E-3</v>
      </c>
      <c r="AR785">
        <v>-8.7388220341094794E-3</v>
      </c>
      <c r="AS785">
        <v>-8.800589272018839E-3</v>
      </c>
      <c r="AT785">
        <v>-8.8381413815311945E-3</v>
      </c>
      <c r="AU785">
        <v>-8.8015155159117779E-3</v>
      </c>
      <c r="AV785">
        <v>-8.8189050481520294E-3</v>
      </c>
      <c r="AW785">
        <v>-8.7647267075805658E-3</v>
      </c>
      <c r="AX785">
        <v>-8.695391828177591E-3</v>
      </c>
      <c r="AY785">
        <v>-8.6454772756900701E-3</v>
      </c>
      <c r="AZ785">
        <v>-8.5894929171772862E-3</v>
      </c>
      <c r="BA785">
        <v>-8.5524047644633602E-3</v>
      </c>
      <c r="BB785">
        <v>-8.5198428431763375E-3</v>
      </c>
      <c r="BC785">
        <v>-8.5474255552633466E-3</v>
      </c>
      <c r="BD785">
        <v>-8.4711408314947848E-3</v>
      </c>
      <c r="BE785">
        <v>-8.4196767796245013E-3</v>
      </c>
      <c r="BF785">
        <v>-9.9886777285266171E-3</v>
      </c>
      <c r="BG785">
        <v>-8.4100882931237349E-3</v>
      </c>
      <c r="BH785">
        <v>-8.4105700128875721E-3</v>
      </c>
      <c r="BI785">
        <v>-8.415923238982919E-3</v>
      </c>
      <c r="BJ785">
        <v>-8.3973866009880629E-3</v>
      </c>
      <c r="BK785">
        <v>-8.3408704258877593E-3</v>
      </c>
      <c r="BL785">
        <v>-8.3151136512445364E-3</v>
      </c>
      <c r="BM785">
        <v>-8.3873778407711121E-3</v>
      </c>
      <c r="BN785">
        <v>-8.4936572711859608E-3</v>
      </c>
      <c r="BO785">
        <v>-8.6035636739047652E-3</v>
      </c>
      <c r="BP785">
        <v>-8.7029234739352604E-3</v>
      </c>
      <c r="BQ785">
        <v>-8.7855697150360582E-3</v>
      </c>
      <c r="BR785">
        <v>-8.8012447352698378E-3</v>
      </c>
      <c r="BS785">
        <v>-8.7534629849609254E-3</v>
      </c>
      <c r="BT785">
        <v>-8.6428963570719039E-3</v>
      </c>
      <c r="BU785">
        <v>-8.6570248998140611E-3</v>
      </c>
      <c r="BV785">
        <v>-8.601642741595604E-3</v>
      </c>
      <c r="BW785">
        <v>-8.54560296860221E-3</v>
      </c>
      <c r="BX785">
        <v>-8.4407407236416036E-3</v>
      </c>
      <c r="BY785">
        <v>-8.3057283525891749E-3</v>
      </c>
      <c r="BZ785">
        <v>-8.272486776016625E-3</v>
      </c>
      <c r="CA785">
        <v>-8.12681450130847E-3</v>
      </c>
      <c r="CB785">
        <v>-8.0077784071300069E-3</v>
      </c>
      <c r="CC785">
        <v>-7.9129281430995822E-3</v>
      </c>
      <c r="CD785">
        <v>-7.8067851675698331E-3</v>
      </c>
      <c r="CE785">
        <v>-7.6719648853951789E-3</v>
      </c>
      <c r="CF785">
        <v>-7.5491346623082654E-3</v>
      </c>
      <c r="CG785">
        <v>-7.4649139428765703E-3</v>
      </c>
      <c r="CH785">
        <v>-7.3746533094222926E-3</v>
      </c>
      <c r="CI785">
        <v>-7.3612819974571914E-3</v>
      </c>
      <c r="CJ785">
        <v>-7.2718070307690591E-3</v>
      </c>
      <c r="CK785">
        <v>-7.1358732728491261E-3</v>
      </c>
      <c r="CL785">
        <v>-6.9695506574828066E-3</v>
      </c>
      <c r="CM785">
        <v>-6.828762130671991E-3</v>
      </c>
      <c r="CN785">
        <v>-6.6831902956442169E-3</v>
      </c>
      <c r="CO785">
        <v>-6.5416070122068654E-3</v>
      </c>
      <c r="CP785">
        <v>-6.4379053018021274E-3</v>
      </c>
      <c r="CQ785">
        <v>-6.3721644029582098E-3</v>
      </c>
      <c r="CR785">
        <v>-6.2710904844388172E-3</v>
      </c>
      <c r="CS785">
        <v>-6.1398929219263852E-3</v>
      </c>
      <c r="CT785">
        <v>-5.9951059064149523E-3</v>
      </c>
    </row>
    <row r="786" spans="1:98" x14ac:dyDescent="0.25">
      <c r="A786" s="2" t="str">
        <f t="shared" si="24"/>
        <v>25</v>
      </c>
      <c r="B786" s="1" t="s">
        <v>17</v>
      </c>
      <c r="C786">
        <v>-6.231476957569853E-3</v>
      </c>
      <c r="D786">
        <v>-6.1843617397416744E-3</v>
      </c>
      <c r="E786">
        <v>-6.0762783723163662E-3</v>
      </c>
      <c r="F786">
        <v>-6.0445372158300812E-3</v>
      </c>
      <c r="G786">
        <v>-6.0069331703942238E-3</v>
      </c>
      <c r="H786">
        <v>-5.9980746424042894E-3</v>
      </c>
      <c r="I786">
        <v>-6.0083169532206626E-3</v>
      </c>
      <c r="J786">
        <v>-5.9917050980047831E-3</v>
      </c>
      <c r="K786">
        <v>-5.9476154214919297E-3</v>
      </c>
      <c r="L786">
        <v>-5.937619072421723E-3</v>
      </c>
      <c r="M786">
        <v>-5.9114934672018869E-3</v>
      </c>
      <c r="N786">
        <v>-5.9487258125847176E-3</v>
      </c>
      <c r="O786">
        <v>-6.0345902415247597E-3</v>
      </c>
      <c r="P786">
        <v>-6.0224259492801394E-3</v>
      </c>
      <c r="Q786">
        <v>-6.1137492041717766E-3</v>
      </c>
      <c r="R786">
        <v>-6.209303232401416E-3</v>
      </c>
      <c r="S786">
        <v>-6.3457742224665679E-3</v>
      </c>
      <c r="T786">
        <v>-6.4228621763710476E-3</v>
      </c>
      <c r="U786">
        <v>-6.5624052308125499E-3</v>
      </c>
      <c r="V786">
        <v>-6.7481327703757948E-3</v>
      </c>
      <c r="W786">
        <v>-7.0566514260513667E-3</v>
      </c>
      <c r="X786">
        <v>-7.3732987155504604E-3</v>
      </c>
      <c r="Y786">
        <v>-7.678009517900734E-3</v>
      </c>
      <c r="Z786">
        <v>-7.8832760983600612E-3</v>
      </c>
      <c r="AA786">
        <v>-8.1225873521996901E-3</v>
      </c>
      <c r="AB786">
        <v>-8.265821714378908E-3</v>
      </c>
      <c r="AC786">
        <v>-8.4215138766651539E-3</v>
      </c>
      <c r="AD786">
        <v>-8.5517363945503758E-3</v>
      </c>
      <c r="AE786">
        <v>-8.6404929736487342E-3</v>
      </c>
      <c r="AF786">
        <v>-8.6847659561630642E-3</v>
      </c>
      <c r="AG786">
        <v>-8.6970399134798319E-3</v>
      </c>
      <c r="AH786">
        <v>-8.7314039699089227E-3</v>
      </c>
      <c r="AI786">
        <v>-8.7102445011232009E-3</v>
      </c>
      <c r="AJ786">
        <v>-8.7339428862317006E-3</v>
      </c>
      <c r="AK786">
        <v>-8.7741717415271026E-3</v>
      </c>
      <c r="AL786">
        <v>-8.7980446370523741E-3</v>
      </c>
      <c r="AM786">
        <v>-8.7749617346094353E-3</v>
      </c>
      <c r="AN786">
        <v>-8.8042558469819156E-3</v>
      </c>
      <c r="AO786">
        <v>-8.8621737274348113E-3</v>
      </c>
      <c r="AP786">
        <v>-8.8578131116573353E-3</v>
      </c>
      <c r="AQ786">
        <v>-8.794897160454871E-3</v>
      </c>
      <c r="AR786">
        <v>-8.7662874844829479E-3</v>
      </c>
      <c r="AS786">
        <v>-8.828348959592296E-3</v>
      </c>
      <c r="AT786">
        <v>-8.8660824623672148E-3</v>
      </c>
      <c r="AU786">
        <v>-8.8297140866591788E-3</v>
      </c>
      <c r="AV786">
        <v>-8.8471508020875732E-3</v>
      </c>
      <c r="AW786">
        <v>-8.7931372826824533E-3</v>
      </c>
      <c r="AX786">
        <v>-8.7240261589343997E-3</v>
      </c>
      <c r="AY786">
        <v>-8.6740971838891387E-3</v>
      </c>
      <c r="AZ786">
        <v>-8.6180733455109588E-3</v>
      </c>
      <c r="BA786">
        <v>-8.5809292371407143E-3</v>
      </c>
      <c r="BB786">
        <v>-8.5483773391367597E-3</v>
      </c>
      <c r="BC786">
        <v>-8.5759266391688717E-3</v>
      </c>
      <c r="BD786">
        <v>-8.4993555285508594E-3</v>
      </c>
      <c r="BE786">
        <v>-8.4474864618415708E-3</v>
      </c>
      <c r="BF786">
        <v>-9.9749488777143881E-3</v>
      </c>
      <c r="BG786">
        <v>-8.4370000376544785E-3</v>
      </c>
      <c r="BH786">
        <v>-8.4368463980658698E-3</v>
      </c>
      <c r="BI786">
        <v>-8.4415680985609198E-3</v>
      </c>
      <c r="BJ786">
        <v>-8.4225025262805696E-3</v>
      </c>
      <c r="BK786">
        <v>-8.3654536734591549E-3</v>
      </c>
      <c r="BL786">
        <v>-8.3391947106596365E-3</v>
      </c>
      <c r="BM786">
        <v>-8.4112205440886982E-3</v>
      </c>
      <c r="BN786">
        <v>-8.5174046221788615E-3</v>
      </c>
      <c r="BO786">
        <v>-8.627292421295514E-3</v>
      </c>
      <c r="BP786">
        <v>-8.7266488381375854E-3</v>
      </c>
      <c r="BQ786">
        <v>-8.8092882990335394E-3</v>
      </c>
      <c r="BR786">
        <v>-8.82496162507144E-3</v>
      </c>
      <c r="BS786">
        <v>-8.7771846322938461E-3</v>
      </c>
      <c r="BT786">
        <v>-8.6666243856551896E-3</v>
      </c>
      <c r="BU786">
        <v>-8.6807524719118082E-3</v>
      </c>
      <c r="BV786">
        <v>-8.6253715033149866E-3</v>
      </c>
      <c r="BW786">
        <v>-8.5693312986553291E-3</v>
      </c>
      <c r="BX786">
        <v>-8.4644638486891174E-3</v>
      </c>
      <c r="BY786">
        <v>-8.3294363925233879E-3</v>
      </c>
      <c r="BZ786">
        <v>-8.2961896629363922E-3</v>
      </c>
      <c r="CA786">
        <v>-8.1504881486439071E-3</v>
      </c>
      <c r="CB786">
        <v>-8.0314201652279087E-3</v>
      </c>
      <c r="CC786">
        <v>-7.9365393838385576E-3</v>
      </c>
      <c r="CD786">
        <v>-7.8303569241979891E-3</v>
      </c>
      <c r="CE786">
        <v>-7.6954784277196431E-3</v>
      </c>
      <c r="CF786">
        <v>-7.5725873746138421E-3</v>
      </c>
      <c r="CG786">
        <v>-7.4883206832395931E-3</v>
      </c>
      <c r="CH786">
        <v>-7.3980069552663161E-3</v>
      </c>
      <c r="CI786">
        <v>-7.3846274425355928E-3</v>
      </c>
      <c r="CJ786">
        <v>-7.295095382330188E-3</v>
      </c>
      <c r="CK786">
        <v>-7.1590675383936334E-3</v>
      </c>
      <c r="CL786">
        <v>-6.9926178456678548E-3</v>
      </c>
      <c r="CM786">
        <v>-6.8517115586619309E-3</v>
      </c>
      <c r="CN786">
        <v>-6.7060082258426114E-3</v>
      </c>
      <c r="CO786">
        <v>-6.5642876322370529E-3</v>
      </c>
      <c r="CP786">
        <v>-6.4604795046889537E-3</v>
      </c>
      <c r="CQ786">
        <v>-6.3946685993123689E-3</v>
      </c>
      <c r="CR786">
        <v>-6.2934832179282777E-3</v>
      </c>
      <c r="CS786">
        <v>-6.1621340888758942E-3</v>
      </c>
      <c r="CT786">
        <v>-6.017170846119183E-3</v>
      </c>
    </row>
    <row r="787" spans="1:98" x14ac:dyDescent="0.25">
      <c r="A787" s="2" t="str">
        <f t="shared" si="24"/>
        <v>25</v>
      </c>
      <c r="B787" s="1" t="s">
        <v>18</v>
      </c>
      <c r="C787">
        <v>-3.3138132705476321E-4</v>
      </c>
      <c r="D787">
        <v>-3.2880559206782499E-4</v>
      </c>
      <c r="E787">
        <v>-3.2291096011384068E-4</v>
      </c>
      <c r="F787">
        <v>-3.2118359499848988E-4</v>
      </c>
      <c r="G787">
        <v>-3.1913934989909897E-4</v>
      </c>
      <c r="H787">
        <v>-3.1865812277525951E-4</v>
      </c>
      <c r="I787">
        <v>-3.192145337787127E-4</v>
      </c>
      <c r="J787">
        <v>-3.1831218702906022E-4</v>
      </c>
      <c r="K787">
        <v>-3.1591948770326998E-4</v>
      </c>
      <c r="L787">
        <v>-3.1537744573861658E-4</v>
      </c>
      <c r="M787">
        <v>-3.1396159343166088E-4</v>
      </c>
      <c r="N787">
        <v>-3.159797077762175E-4</v>
      </c>
      <c r="O787">
        <v>-3.2064262409123632E-4</v>
      </c>
      <c r="P787">
        <v>-3.1998128805526567E-4</v>
      </c>
      <c r="Q787">
        <v>-3.24952310938947E-4</v>
      </c>
      <c r="R787">
        <v>-3.3016864634482059E-4</v>
      </c>
      <c r="S787">
        <v>-3.3764551479770031E-4</v>
      </c>
      <c r="T787">
        <v>-3.4188302990654899E-4</v>
      </c>
      <c r="U787">
        <v>-3.4957979144772488E-4</v>
      </c>
      <c r="V787">
        <v>-3.5987666855727239E-4</v>
      </c>
      <c r="W787">
        <v>-3.7711657279642752E-4</v>
      </c>
      <c r="X787">
        <v>-3.9499045080514621E-4</v>
      </c>
      <c r="Y787">
        <v>-4.123670070606115E-4</v>
      </c>
      <c r="Z787">
        <v>-4.2417250732741467E-4</v>
      </c>
      <c r="AA787">
        <v>-4.3803976880407632E-4</v>
      </c>
      <c r="AB787">
        <v>-4.4639406883405903E-4</v>
      </c>
      <c r="AC787">
        <v>-4.555219025775746E-4</v>
      </c>
      <c r="AD787">
        <v>-4.6319453846341258E-4</v>
      </c>
      <c r="AE787">
        <v>-4.6844409964016389E-4</v>
      </c>
      <c r="AF787">
        <v>-4.7107182703525402E-4</v>
      </c>
      <c r="AG787">
        <v>-4.7180929687326188E-4</v>
      </c>
      <c r="AH787">
        <v>-4.7386522870067029E-4</v>
      </c>
      <c r="AI787">
        <v>-4.726293615529187E-4</v>
      </c>
      <c r="AJ787">
        <v>-4.7407276988734991E-4</v>
      </c>
      <c r="AK787">
        <v>-4.7650588474754319E-4</v>
      </c>
      <c r="AL787">
        <v>-4.7797306354550677E-4</v>
      </c>
      <c r="AM787">
        <v>-4.7665075594929319E-4</v>
      </c>
      <c r="AN787">
        <v>-4.7844198369538472E-4</v>
      </c>
      <c r="AO787">
        <v>-4.8194056341260898E-4</v>
      </c>
      <c r="AP787">
        <v>-4.8173470471366328E-4</v>
      </c>
      <c r="AQ787">
        <v>-4.7805170931332629E-4</v>
      </c>
      <c r="AR787">
        <v>-4.7640390859221218E-4</v>
      </c>
      <c r="AS787">
        <v>-4.8012940203441768E-4</v>
      </c>
      <c r="AT787">
        <v>-4.8239820194113399E-4</v>
      </c>
      <c r="AU787">
        <v>-4.802619999099547E-4</v>
      </c>
      <c r="AV787">
        <v>-4.813055263177123E-4</v>
      </c>
      <c r="AW787">
        <v>-4.7811125461708938E-4</v>
      </c>
      <c r="AX787">
        <v>-4.7403549743871249E-4</v>
      </c>
      <c r="AY787">
        <v>-4.7107713711066731E-4</v>
      </c>
      <c r="AZ787">
        <v>-4.6776125809255012E-4</v>
      </c>
      <c r="BA787">
        <v>-4.6556287848326832E-4</v>
      </c>
      <c r="BB787">
        <v>-4.6364585501901229E-4</v>
      </c>
      <c r="BC787">
        <v>-4.6526509016693942E-4</v>
      </c>
      <c r="BD787">
        <v>-4.607215842235107E-4</v>
      </c>
      <c r="BE787">
        <v>-4.57622927878076E-4</v>
      </c>
      <c r="BF787">
        <v>-5.4150612970666119E-4</v>
      </c>
      <c r="BG787">
        <v>-4.5688925462875198E-4</v>
      </c>
      <c r="BH787">
        <v>-4.5679387799140331E-4</v>
      </c>
      <c r="BI787">
        <v>-4.5698319126804919E-4</v>
      </c>
      <c r="BJ787">
        <v>-4.5578772400326211E-4</v>
      </c>
      <c r="BK787">
        <v>-4.5236200577063179E-4</v>
      </c>
      <c r="BL787">
        <v>-4.5074704758829532E-4</v>
      </c>
      <c r="BM787">
        <v>-4.549359214367385E-4</v>
      </c>
      <c r="BN787">
        <v>-4.6117146566626382E-4</v>
      </c>
      <c r="BO787">
        <v>-4.6766230841220049E-4</v>
      </c>
      <c r="BP787">
        <v>-4.7355555053869727E-4</v>
      </c>
      <c r="BQ787">
        <v>-4.7847303821328571E-4</v>
      </c>
      <c r="BR787">
        <v>-4.7940731291856351E-4</v>
      </c>
      <c r="BS787">
        <v>-4.7656098721265191E-4</v>
      </c>
      <c r="BT787">
        <v>-4.6999278178625311E-4</v>
      </c>
      <c r="BU787">
        <v>-4.7083067921478082E-4</v>
      </c>
      <c r="BV787">
        <v>-4.675485739744252E-4</v>
      </c>
      <c r="BW787">
        <v>-4.642339005800786E-4</v>
      </c>
      <c r="BX787">
        <v>-4.580486393747186E-4</v>
      </c>
      <c r="BY787">
        <v>-4.5011769317717157E-4</v>
      </c>
      <c r="BZ787">
        <v>-4.4817060735138122E-4</v>
      </c>
      <c r="CA787">
        <v>-4.3966389522792572E-4</v>
      </c>
      <c r="CB787">
        <v>-4.3274363784108049E-4</v>
      </c>
      <c r="CC787">
        <v>-4.272491945081561E-4</v>
      </c>
      <c r="CD787">
        <v>-4.2112117112950179E-4</v>
      </c>
      <c r="CE787">
        <v>-4.1336853726658279E-4</v>
      </c>
      <c r="CF787">
        <v>-4.0633529422875791E-4</v>
      </c>
      <c r="CG787">
        <v>-4.0152915382772473E-4</v>
      </c>
      <c r="CH787">
        <v>-3.9639296216356629E-4</v>
      </c>
      <c r="CI787">
        <v>-3.956333607659392E-4</v>
      </c>
      <c r="CJ787">
        <v>-3.9055889402614369E-4</v>
      </c>
      <c r="CK787">
        <v>-3.8287753286518351E-4</v>
      </c>
      <c r="CL787">
        <v>-3.7352433556966491E-4</v>
      </c>
      <c r="CM787">
        <v>-3.6564561388616993E-4</v>
      </c>
      <c r="CN787">
        <v>-3.5753593167311352E-4</v>
      </c>
      <c r="CO787">
        <v>-3.4968385004752292E-4</v>
      </c>
      <c r="CP787">
        <v>-3.439545646373681E-4</v>
      </c>
      <c r="CQ787">
        <v>-3.4033204778717319E-4</v>
      </c>
      <c r="CR787">
        <v>-3.3477688360566071E-4</v>
      </c>
      <c r="CS787">
        <v>-3.2759173608686173E-4</v>
      </c>
      <c r="CT787">
        <v>-3.1969566031852918E-4</v>
      </c>
    </row>
    <row r="788" spans="1:98" x14ac:dyDescent="0.25">
      <c r="A788" s="2" t="str">
        <f t="shared" si="24"/>
        <v>25</v>
      </c>
      <c r="B788" s="1" t="s">
        <v>19</v>
      </c>
      <c r="C788">
        <v>-3.3155762788681238E-4</v>
      </c>
      <c r="D788">
        <v>-3.2900254993666441E-4</v>
      </c>
      <c r="E788">
        <v>-3.2315406829687443E-4</v>
      </c>
      <c r="F788">
        <v>-3.2143993138596892E-4</v>
      </c>
      <c r="G788">
        <v>-3.1941116835482723E-4</v>
      </c>
      <c r="H788">
        <v>-3.1893355858411351E-4</v>
      </c>
      <c r="I788">
        <v>-3.1948578614569389E-4</v>
      </c>
      <c r="J788">
        <v>-3.1859021681062349E-4</v>
      </c>
      <c r="K788">
        <v>-3.1621531240829932E-4</v>
      </c>
      <c r="L788">
        <v>-3.1567726615265541E-4</v>
      </c>
      <c r="M788">
        <v>-3.1427178902613168E-4</v>
      </c>
      <c r="N788">
        <v>-3.1627508775363002E-4</v>
      </c>
      <c r="O788">
        <v>-3.2090307573466191E-4</v>
      </c>
      <c r="P788">
        <v>-3.2024675277594032E-4</v>
      </c>
      <c r="Q788">
        <v>-3.2517961376138149E-4</v>
      </c>
      <c r="R788">
        <v>-3.3035470996935332E-4</v>
      </c>
      <c r="S788">
        <v>-3.3777032744708652E-4</v>
      </c>
      <c r="T788">
        <v>-3.4197200496941047E-4</v>
      </c>
      <c r="U788">
        <v>-3.4960158562633259E-4</v>
      </c>
      <c r="V788">
        <v>-3.5980435594875129E-4</v>
      </c>
      <c r="W788">
        <v>-3.7687577675755448E-4</v>
      </c>
      <c r="X788">
        <v>-3.9456039668972042E-4</v>
      </c>
      <c r="Y788">
        <v>-4.1173857316936427E-4</v>
      </c>
      <c r="Z788">
        <v>-4.2340112249143882E-4</v>
      </c>
      <c r="AA788">
        <v>-4.3709194385510591E-4</v>
      </c>
      <c r="AB788">
        <v>-4.4533547097703921E-4</v>
      </c>
      <c r="AC788">
        <v>-4.5433840128322099E-4</v>
      </c>
      <c r="AD788">
        <v>-4.6190290021335751E-4</v>
      </c>
      <c r="AE788">
        <v>-4.6707681142989368E-4</v>
      </c>
      <c r="AF788">
        <v>-4.6966790456027559E-4</v>
      </c>
      <c r="AG788">
        <v>-4.7039977876729342E-4</v>
      </c>
      <c r="AH788">
        <v>-4.7243414513428028E-4</v>
      </c>
      <c r="AI788">
        <v>-4.7122875984415339E-4</v>
      </c>
      <c r="AJ788">
        <v>-4.7267195178134328E-4</v>
      </c>
      <c r="AK788">
        <v>-4.7509373456462798E-4</v>
      </c>
      <c r="AL788">
        <v>-4.7656744622999963E-4</v>
      </c>
      <c r="AM788">
        <v>-4.7529669540409103E-4</v>
      </c>
      <c r="AN788">
        <v>-4.7709170488103219E-4</v>
      </c>
      <c r="AO788">
        <v>-4.8056867828028742E-4</v>
      </c>
      <c r="AP788">
        <v>-4.8040190790736283E-4</v>
      </c>
      <c r="AQ788">
        <v>-4.7681657789901062E-4</v>
      </c>
      <c r="AR788">
        <v>-4.7522886134654748E-4</v>
      </c>
      <c r="AS788">
        <v>-4.7892347655423761E-4</v>
      </c>
      <c r="AT788">
        <v>-4.8117341908885118E-4</v>
      </c>
      <c r="AU788">
        <v>-4.79090497839179E-4</v>
      </c>
      <c r="AV788">
        <v>-4.8012236910142942E-4</v>
      </c>
      <c r="AW788">
        <v>-4.7698929826200519E-4</v>
      </c>
      <c r="AX788">
        <v>-4.729921817681655E-4</v>
      </c>
      <c r="AY788">
        <v>-4.7007584996047589E-4</v>
      </c>
      <c r="AZ788">
        <v>-4.6680476577638699E-4</v>
      </c>
      <c r="BA788">
        <v>-4.6463339774286539E-4</v>
      </c>
      <c r="BB788">
        <v>-4.6274465587709191E-4</v>
      </c>
      <c r="BC788">
        <v>-4.6433794599365022E-4</v>
      </c>
      <c r="BD788">
        <v>-4.598355428955366E-4</v>
      </c>
      <c r="BE788">
        <v>-4.5674717371670923E-4</v>
      </c>
      <c r="BF788">
        <v>-5.3593014957408185E-4</v>
      </c>
      <c r="BG788">
        <v>-4.5594964158759591E-4</v>
      </c>
      <c r="BH788">
        <v>-4.5580316460832552E-4</v>
      </c>
      <c r="BI788">
        <v>-4.5593772498029792E-4</v>
      </c>
      <c r="BJ788">
        <v>-4.5471546522128951E-4</v>
      </c>
      <c r="BK788">
        <v>-4.51293769326309E-4</v>
      </c>
      <c r="BL788">
        <v>-4.4965993289270101E-4</v>
      </c>
      <c r="BM788">
        <v>-4.5377079093768388E-4</v>
      </c>
      <c r="BN788">
        <v>-4.5991033924588318E-4</v>
      </c>
      <c r="BO788">
        <v>-4.6630637224924292E-4</v>
      </c>
      <c r="BP788">
        <v>-4.721132989825648E-4</v>
      </c>
      <c r="BQ788">
        <v>-4.7695744998912281E-4</v>
      </c>
      <c r="BR788">
        <v>-4.7787765610991301E-4</v>
      </c>
      <c r="BS788">
        <v>-4.750740564130914E-4</v>
      </c>
      <c r="BT788">
        <v>-4.6860291698233369E-4</v>
      </c>
      <c r="BU788">
        <v>-4.6942855032606269E-4</v>
      </c>
      <c r="BV788">
        <v>-4.6619428679295919E-4</v>
      </c>
      <c r="BW788">
        <v>-4.6292739187661142E-4</v>
      </c>
      <c r="BX788">
        <v>-4.5682984477306922E-4</v>
      </c>
      <c r="BY788">
        <v>-4.4900863177787322E-4</v>
      </c>
      <c r="BZ788">
        <v>-4.4708801743373843E-4</v>
      </c>
      <c r="CA788">
        <v>-4.3869479982390849E-4</v>
      </c>
      <c r="CB788">
        <v>-4.3186428974803759E-4</v>
      </c>
      <c r="CC788">
        <v>-4.2643946080992041E-4</v>
      </c>
      <c r="CD788">
        <v>-4.2038737168466572E-4</v>
      </c>
      <c r="CE788">
        <v>-4.1272823371417492E-4</v>
      </c>
      <c r="CF788">
        <v>-4.0577733878555312E-4</v>
      </c>
      <c r="CG788">
        <v>-4.0102612365818408E-4</v>
      </c>
      <c r="CH788">
        <v>-3.9594742464003831E-4</v>
      </c>
      <c r="CI788">
        <v>-3.9519622054692079E-4</v>
      </c>
      <c r="CJ788">
        <v>-3.9017715634864108E-4</v>
      </c>
      <c r="CK788">
        <v>-3.8257736559932088E-4</v>
      </c>
      <c r="CL788">
        <v>-3.7331977965136869E-4</v>
      </c>
      <c r="CM788">
        <v>-3.655184497359025E-4</v>
      </c>
      <c r="CN788">
        <v>-3.574854385622881E-4</v>
      </c>
      <c r="CO788">
        <v>-3.4970471745824792E-4</v>
      </c>
      <c r="CP788">
        <v>-3.4402572359094582E-4</v>
      </c>
      <c r="CQ788">
        <v>-3.4043423436052201E-4</v>
      </c>
      <c r="CR788">
        <v>-3.3492549503110212E-4</v>
      </c>
      <c r="CS788">
        <v>-3.2779832527256661E-4</v>
      </c>
      <c r="CT788">
        <v>-3.1996328410359849E-4</v>
      </c>
    </row>
    <row r="789" spans="1:98" x14ac:dyDescent="0.25">
      <c r="A789" s="2" t="str">
        <f t="shared" si="24"/>
        <v>25</v>
      </c>
      <c r="B789" s="1" t="s">
        <v>20</v>
      </c>
      <c r="C789">
        <v>-3.319741160094436E-4</v>
      </c>
      <c r="D789">
        <v>-3.2942115955270632E-4</v>
      </c>
      <c r="E789">
        <v>-3.2357729629178182E-4</v>
      </c>
      <c r="F789">
        <v>-3.2186445046758841E-4</v>
      </c>
      <c r="G789">
        <v>-3.1983717896866829E-4</v>
      </c>
      <c r="H789">
        <v>-3.1935991458065602E-4</v>
      </c>
      <c r="I789">
        <v>-3.1991174260188621E-4</v>
      </c>
      <c r="J789">
        <v>-3.1901681974064362E-4</v>
      </c>
      <c r="K789">
        <v>-3.1664359240918559E-4</v>
      </c>
      <c r="L789">
        <v>-3.161059185883373E-4</v>
      </c>
      <c r="M789">
        <v>-3.1470140124991499E-4</v>
      </c>
      <c r="N789">
        <v>-3.1670332620689721E-4</v>
      </c>
      <c r="O789">
        <v>-3.2132799335969137E-4</v>
      </c>
      <c r="P789">
        <v>-3.2067215386682952E-4</v>
      </c>
      <c r="Q789">
        <v>-3.256012796214393E-4</v>
      </c>
      <c r="R789">
        <v>-3.3077220475976981E-4</v>
      </c>
      <c r="S789">
        <v>-3.3818139275903412E-4</v>
      </c>
      <c r="T789">
        <v>-3.4237918972067002E-4</v>
      </c>
      <c r="U789">
        <v>-3.5000128226592809E-4</v>
      </c>
      <c r="V789">
        <v>-3.60193143791733E-4</v>
      </c>
      <c r="W789">
        <v>-3.772440000876443E-4</v>
      </c>
      <c r="X789">
        <v>-3.9490422929094697E-4</v>
      </c>
      <c r="Y789">
        <v>-4.1205566427157008E-4</v>
      </c>
      <c r="Z789">
        <v>-4.2369832483665478E-4</v>
      </c>
      <c r="AA789">
        <v>-4.3736398957632048E-4</v>
      </c>
      <c r="AB789">
        <v>-4.4559141870825981E-4</v>
      </c>
      <c r="AC789">
        <v>-4.5457594504493492E-4</v>
      </c>
      <c r="AD789">
        <v>-4.6212431182503873E-4</v>
      </c>
      <c r="AE789">
        <v>-4.6728683542652719E-4</v>
      </c>
      <c r="AF789">
        <v>-4.698727883374566E-4</v>
      </c>
      <c r="AG789">
        <v>-4.7060502473770621E-4</v>
      </c>
      <c r="AH789">
        <v>-4.726381415364142E-4</v>
      </c>
      <c r="AI789">
        <v>-4.7144021134894111E-4</v>
      </c>
      <c r="AJ789">
        <v>-4.7288824861737151E-4</v>
      </c>
      <c r="AK789">
        <v>-4.7531404172685999E-4</v>
      </c>
      <c r="AL789">
        <v>-4.7679531790886277E-4</v>
      </c>
      <c r="AM789">
        <v>-4.7553975372153931E-4</v>
      </c>
      <c r="AN789">
        <v>-4.77342400112294E-4</v>
      </c>
      <c r="AO789">
        <v>-4.8082326608474767E-4</v>
      </c>
      <c r="AP789">
        <v>-4.8067075638593559E-4</v>
      </c>
      <c r="AQ789">
        <v>-4.7711004211631818E-4</v>
      </c>
      <c r="AR789">
        <v>-4.755396541295283E-4</v>
      </c>
      <c r="AS789">
        <v>-4.7923534893045701E-4</v>
      </c>
      <c r="AT789">
        <v>-4.8148598914930958E-4</v>
      </c>
      <c r="AU789">
        <v>-4.7941602597336092E-4</v>
      </c>
      <c r="AV789">
        <v>-4.8044707161932739E-4</v>
      </c>
      <c r="AW789">
        <v>-4.7732634015484231E-4</v>
      </c>
      <c r="AX789">
        <v>-4.7334530395517441E-4</v>
      </c>
      <c r="AY789">
        <v>-4.7043496422421072E-4</v>
      </c>
      <c r="AZ789">
        <v>-4.6716979924831372E-4</v>
      </c>
      <c r="BA789">
        <v>-4.6500137836300482E-4</v>
      </c>
      <c r="BB789">
        <v>-4.6311705062639292E-4</v>
      </c>
      <c r="BC789">
        <v>-4.6470582255263851E-4</v>
      </c>
      <c r="BD789">
        <v>-4.6020401592626218E-4</v>
      </c>
      <c r="BE789">
        <v>-4.5710936325178448E-4</v>
      </c>
      <c r="BF789">
        <v>-5.3479596871966332E-4</v>
      </c>
      <c r="BG789">
        <v>-4.5628497982980767E-4</v>
      </c>
      <c r="BH789">
        <v>-4.5611863222360771E-4</v>
      </c>
      <c r="BI789">
        <v>-4.5623285786848869E-4</v>
      </c>
      <c r="BJ789">
        <v>-4.5499643799774272E-4</v>
      </c>
      <c r="BK789">
        <v>-4.5156515715552732E-4</v>
      </c>
      <c r="BL789">
        <v>-4.4991889250045028E-4</v>
      </c>
      <c r="BM789">
        <v>-4.5401345562176999E-4</v>
      </c>
      <c r="BN789">
        <v>-4.6013672126410062E-4</v>
      </c>
      <c r="BO789">
        <v>-4.6651811022078911E-4</v>
      </c>
      <c r="BP789">
        <v>-4.7231196058163442E-4</v>
      </c>
      <c r="BQ789">
        <v>-4.7714492402666327E-4</v>
      </c>
      <c r="BR789">
        <v>-4.7806297613807328E-4</v>
      </c>
      <c r="BS789">
        <v>-4.7526591039374921E-4</v>
      </c>
      <c r="BT789">
        <v>-4.6880952699393351E-4</v>
      </c>
      <c r="BU789">
        <v>-4.6963330286949962E-4</v>
      </c>
      <c r="BV789">
        <v>-4.6640627358485729E-4</v>
      </c>
      <c r="BW789">
        <v>-4.6314657147774252E-4</v>
      </c>
      <c r="BX789">
        <v>-4.5706214288914311E-4</v>
      </c>
      <c r="BY789">
        <v>-4.4925717485660277E-4</v>
      </c>
      <c r="BZ789">
        <v>-4.473404501045236E-4</v>
      </c>
      <c r="CA789">
        <v>-4.3896377166964659E-4</v>
      </c>
      <c r="CB789">
        <v>-4.321461729722117E-4</v>
      </c>
      <c r="CC789">
        <v>-4.2673124959067372E-4</v>
      </c>
      <c r="CD789">
        <v>-4.206898487816619E-4</v>
      </c>
      <c r="CE789">
        <v>-4.1304369179214531E-4</v>
      </c>
      <c r="CF789">
        <v>-4.0610405285296301E-4</v>
      </c>
      <c r="CG789">
        <v>-4.0136024586230758E-4</v>
      </c>
      <c r="CH789">
        <v>-3.9628921011095958E-4</v>
      </c>
      <c r="CI789">
        <v>-3.9553911716197558E-4</v>
      </c>
      <c r="CJ789">
        <v>-3.9052732953060381E-4</v>
      </c>
      <c r="CK789">
        <v>-3.8293807050016401E-4</v>
      </c>
      <c r="CL789">
        <v>-3.7369252668617272E-4</v>
      </c>
      <c r="CM789">
        <v>-3.659006778311733E-4</v>
      </c>
      <c r="CN789">
        <v>-3.5787679610576651E-4</v>
      </c>
      <c r="CO789">
        <v>-3.5010430896460201E-4</v>
      </c>
      <c r="CP789">
        <v>-3.4443094881896129E-4</v>
      </c>
      <c r="CQ789">
        <v>-3.4084285935133169E-4</v>
      </c>
      <c r="CR789">
        <v>-3.3533909005283599E-4</v>
      </c>
      <c r="CS789">
        <v>-3.282179128465283E-4</v>
      </c>
      <c r="CT789">
        <v>-3.2038889272479031E-4</v>
      </c>
    </row>
    <row r="790" spans="1:98" x14ac:dyDescent="0.25">
      <c r="A790" s="2" t="str">
        <f t="shared" si="24"/>
        <v>25</v>
      </c>
      <c r="B790" s="1" t="s">
        <v>21</v>
      </c>
      <c r="C790">
        <v>-3.3344285508702141E-4</v>
      </c>
      <c r="D790">
        <v>-3.308853250229086E-4</v>
      </c>
      <c r="E790">
        <v>-3.2503077628364861E-4</v>
      </c>
      <c r="F790">
        <v>-3.2331474164696829E-4</v>
      </c>
      <c r="G790">
        <v>-3.2128366273278348E-4</v>
      </c>
      <c r="H790">
        <v>-3.2080549676178152E-4</v>
      </c>
      <c r="I790">
        <v>-3.2135836704142091E-4</v>
      </c>
      <c r="J790">
        <v>-3.2046175256226123E-4</v>
      </c>
      <c r="K790">
        <v>-3.1808400535585047E-4</v>
      </c>
      <c r="L790">
        <v>-3.1754530068531819E-4</v>
      </c>
      <c r="M790">
        <v>-3.1613807865044579E-4</v>
      </c>
      <c r="N790">
        <v>-3.1814385352182392E-4</v>
      </c>
      <c r="O790">
        <v>-3.227772805233147E-4</v>
      </c>
      <c r="P790">
        <v>-3.2212021015625352E-4</v>
      </c>
      <c r="Q790">
        <v>-3.2705849446838179E-4</v>
      </c>
      <c r="R790">
        <v>-3.3223879778939368E-4</v>
      </c>
      <c r="S790">
        <v>-3.3966101157804901E-4</v>
      </c>
      <c r="T790">
        <v>-3.4386597228004651E-4</v>
      </c>
      <c r="U790">
        <v>-3.5150067038390261E-4</v>
      </c>
      <c r="V790">
        <v>-3.6170857263359161E-4</v>
      </c>
      <c r="W790">
        <v>-3.7878416051279989E-4</v>
      </c>
      <c r="X790">
        <v>-3.9646719403714189E-4</v>
      </c>
      <c r="Y790">
        <v>-4.1363799933447488E-4</v>
      </c>
      <c r="Z790">
        <v>-4.252922296339532E-4</v>
      </c>
      <c r="AA790">
        <v>-4.389698262214226E-4</v>
      </c>
      <c r="AB790">
        <v>-4.4720357257758563E-4</v>
      </c>
      <c r="AC790">
        <v>-4.5619424730562578E-4</v>
      </c>
      <c r="AD790">
        <v>-4.6374717013544228E-4</v>
      </c>
      <c r="AE790">
        <v>-4.689124873027686E-4</v>
      </c>
      <c r="AF790">
        <v>-4.7150121162596961E-4</v>
      </c>
      <c r="AG790">
        <v>-4.7223822500888288E-4</v>
      </c>
      <c r="AH790">
        <v>-4.7427971354994751E-4</v>
      </c>
      <c r="AI790">
        <v>-4.7309153774580971E-4</v>
      </c>
      <c r="AJ790">
        <v>-4.7455809315468468E-4</v>
      </c>
      <c r="AK790">
        <v>-4.7700599591615821E-4</v>
      </c>
      <c r="AL790">
        <v>-4.7851200460735692E-4</v>
      </c>
      <c r="AM790">
        <v>-4.7728271119621448E-4</v>
      </c>
      <c r="AN790">
        <v>-4.7911203626307231E-4</v>
      </c>
      <c r="AO790">
        <v>-4.8262081615931489E-4</v>
      </c>
      <c r="AP790">
        <v>-4.8249864221364629E-4</v>
      </c>
      <c r="AQ790">
        <v>-4.7897191082474019E-4</v>
      </c>
      <c r="AR790">
        <v>-4.7743071025551509E-4</v>
      </c>
      <c r="AS790">
        <v>-4.81149291267709E-4</v>
      </c>
      <c r="AT790">
        <v>-4.8341405403055319E-4</v>
      </c>
      <c r="AU790">
        <v>-4.8136083226210132E-4</v>
      </c>
      <c r="AV790">
        <v>-4.8239583853426171E-4</v>
      </c>
      <c r="AW790">
        <v>-4.7928467648235989E-4</v>
      </c>
      <c r="AX790">
        <v>-4.7531678074999578E-4</v>
      </c>
      <c r="AY790">
        <v>-4.7240358956954649E-4</v>
      </c>
      <c r="AZ790">
        <v>-4.6913361067693599E-4</v>
      </c>
      <c r="BA790">
        <v>-4.6695992581063722E-4</v>
      </c>
      <c r="BB790">
        <v>-4.650751247235207E-4</v>
      </c>
      <c r="BC790">
        <v>-4.6666255285163617E-4</v>
      </c>
      <c r="BD790">
        <v>-4.6213798679464149E-4</v>
      </c>
      <c r="BE790">
        <v>-4.5901323850379032E-4</v>
      </c>
      <c r="BF790">
        <v>-5.3385891256364879E-4</v>
      </c>
      <c r="BG790">
        <v>-4.5812587687760848E-4</v>
      </c>
      <c r="BH790">
        <v>-4.5791525493296589E-4</v>
      </c>
      <c r="BI790">
        <v>-4.5798566075802739E-4</v>
      </c>
      <c r="BJ790">
        <v>-4.5671182676952789E-4</v>
      </c>
      <c r="BK790">
        <v>-4.5324174058128191E-4</v>
      </c>
      <c r="BL790">
        <v>-4.5155981507414552E-4</v>
      </c>
      <c r="BM790">
        <v>-4.5564001264282981E-4</v>
      </c>
      <c r="BN790">
        <v>-4.6175988332275799E-4</v>
      </c>
      <c r="BO790">
        <v>-4.681433627727569E-4</v>
      </c>
      <c r="BP790">
        <v>-4.7394007888381279E-4</v>
      </c>
      <c r="BQ790">
        <v>-4.787751781960061E-4</v>
      </c>
      <c r="BR790">
        <v>-4.7969360977082471E-4</v>
      </c>
      <c r="BS790">
        <v>-4.7689536174009428E-4</v>
      </c>
      <c r="BT790">
        <v>-4.7043595261899611E-4</v>
      </c>
      <c r="BU790">
        <v>-4.7126013753721928E-4</v>
      </c>
      <c r="BV790">
        <v>-4.6803146755576292E-4</v>
      </c>
      <c r="BW790">
        <v>-4.6477000380351169E-4</v>
      </c>
      <c r="BX790">
        <v>-4.5868200743713568E-4</v>
      </c>
      <c r="BY790">
        <v>-4.5087193220771059E-4</v>
      </c>
      <c r="BZ790">
        <v>-4.4895386244851298E-4</v>
      </c>
      <c r="CA790">
        <v>-4.4057088787899487E-4</v>
      </c>
      <c r="CB790">
        <v>-4.3374766503361228E-4</v>
      </c>
      <c r="CC790">
        <v>-4.283279568172508E-4</v>
      </c>
      <c r="CD790">
        <v>-4.2228088717145249E-4</v>
      </c>
      <c r="CE790">
        <v>-4.1462705852782461E-4</v>
      </c>
      <c r="CF790">
        <v>-4.0767997881888021E-4</v>
      </c>
      <c r="CG790">
        <v>-4.0293082511211201E-4</v>
      </c>
      <c r="CH790">
        <v>-3.9785384110268721E-4</v>
      </c>
      <c r="CI790">
        <v>-3.9710284794679002E-4</v>
      </c>
      <c r="CJ790">
        <v>-3.9208491129338608E-4</v>
      </c>
      <c r="CK790">
        <v>-3.844858979659329E-4</v>
      </c>
      <c r="CL790">
        <v>-3.7522775443153689E-4</v>
      </c>
      <c r="CM790">
        <v>-3.674246797851883E-4</v>
      </c>
      <c r="CN790">
        <v>-3.593886615133907E-4</v>
      </c>
      <c r="CO790">
        <v>-3.5160386390809261E-4</v>
      </c>
      <c r="CP790">
        <v>-3.4592117568689207E-4</v>
      </c>
      <c r="CQ790">
        <v>-3.4232703828544189E-4</v>
      </c>
      <c r="CR790">
        <v>-3.3681376943366889E-4</v>
      </c>
      <c r="CS790">
        <v>-3.2967990276595703E-4</v>
      </c>
      <c r="CT790">
        <v>-3.2183641622692059E-4</v>
      </c>
    </row>
    <row r="791" spans="1:98" x14ac:dyDescent="0.25">
      <c r="A791" s="2" t="str">
        <f t="shared" si="24"/>
        <v>25</v>
      </c>
      <c r="B791" s="1" t="s">
        <v>22</v>
      </c>
      <c r="C791">
        <v>-2.0854279211097631E-3</v>
      </c>
      <c r="D791">
        <v>-2.0694072869763152E-3</v>
      </c>
      <c r="E791">
        <v>-2.0327330487135749E-3</v>
      </c>
      <c r="F791">
        <v>-2.0219832161053291E-3</v>
      </c>
      <c r="G791">
        <v>-2.0092597201295539E-3</v>
      </c>
      <c r="H791">
        <v>-2.0062642773628491E-3</v>
      </c>
      <c r="I791">
        <v>-2.0097277002598629E-3</v>
      </c>
      <c r="J791">
        <v>-2.0041109075184609E-3</v>
      </c>
      <c r="K791">
        <v>-1.9892155173079299E-3</v>
      </c>
      <c r="L791">
        <v>-1.9858407787845369E-3</v>
      </c>
      <c r="M791">
        <v>-1.9770251325695008E-3</v>
      </c>
      <c r="N791">
        <v>-1.9895904381456628E-3</v>
      </c>
      <c r="O791">
        <v>-2.0186163556849771E-3</v>
      </c>
      <c r="P791">
        <v>-2.014500205444384E-3</v>
      </c>
      <c r="Q791">
        <v>-2.0454352584748569E-3</v>
      </c>
      <c r="R791">
        <v>-2.0778856051447791E-3</v>
      </c>
      <c r="S791">
        <v>-2.1243783027940712E-3</v>
      </c>
      <c r="T791">
        <v>-2.1507174485420159E-3</v>
      </c>
      <c r="U791">
        <v>-2.1985386236341919E-3</v>
      </c>
      <c r="V791">
        <v>-2.2624750581493559E-3</v>
      </c>
      <c r="W791">
        <v>-2.369420934090068E-3</v>
      </c>
      <c r="X791">
        <v>-2.4801643477082571E-3</v>
      </c>
      <c r="Y791">
        <v>-2.5876938714542871E-3</v>
      </c>
      <c r="Z791">
        <v>-2.6606737592405239E-3</v>
      </c>
      <c r="AA791">
        <v>-2.746321526405489E-3</v>
      </c>
      <c r="AB791">
        <v>-2.7978792334327862E-3</v>
      </c>
      <c r="AC791">
        <v>-2.8541757397600302E-3</v>
      </c>
      <c r="AD791">
        <v>-2.9014688990649752E-3</v>
      </c>
      <c r="AE791">
        <v>-2.9338116008865022E-3</v>
      </c>
      <c r="AF791">
        <v>-2.9499990109451762E-3</v>
      </c>
      <c r="AG791">
        <v>-2.954548160213415E-3</v>
      </c>
      <c r="AH791">
        <v>-2.9672208221474651E-3</v>
      </c>
      <c r="AI791">
        <v>-2.959627966495351E-3</v>
      </c>
      <c r="AJ791">
        <v>-2.9685458534796979E-3</v>
      </c>
      <c r="AK791">
        <v>-2.9835611284137562E-3</v>
      </c>
      <c r="AL791">
        <v>-2.9926331568070771E-3</v>
      </c>
      <c r="AM791">
        <v>-2.98453821497781E-3</v>
      </c>
      <c r="AN791">
        <v>-2.995607774460484E-3</v>
      </c>
      <c r="AO791">
        <v>-3.017183851390561E-3</v>
      </c>
      <c r="AP791">
        <v>-3.015967939094795E-3</v>
      </c>
      <c r="AQ791">
        <v>-2.9933607275401909E-3</v>
      </c>
      <c r="AR791">
        <v>-2.9832680324319771E-3</v>
      </c>
      <c r="AS791">
        <v>-3.0062346066847189E-3</v>
      </c>
      <c r="AT791">
        <v>-3.0202183875782892E-3</v>
      </c>
      <c r="AU791">
        <v>-3.007102584509E-3</v>
      </c>
      <c r="AV791">
        <v>-3.0135302814394182E-3</v>
      </c>
      <c r="AW791">
        <v>-2.9938900684717321E-3</v>
      </c>
      <c r="AX791">
        <v>-2.9688254704007809E-3</v>
      </c>
      <c r="AY791">
        <v>-2.9506070887949909E-3</v>
      </c>
      <c r="AZ791">
        <v>-2.930179810306298E-3</v>
      </c>
      <c r="BA791">
        <v>-2.9166306746244118E-3</v>
      </c>
      <c r="BB791">
        <v>-2.9048209894896328E-3</v>
      </c>
      <c r="BC791">
        <v>-2.9147932786144789E-3</v>
      </c>
      <c r="BD791">
        <v>-2.8867629093917509E-3</v>
      </c>
      <c r="BE791">
        <v>-2.8676159197121519E-3</v>
      </c>
      <c r="BF791">
        <v>-3.3790826797612892E-3</v>
      </c>
      <c r="BG791">
        <v>-2.8629854554832481E-3</v>
      </c>
      <c r="BH791">
        <v>-2.8623214088326948E-3</v>
      </c>
      <c r="BI791">
        <v>-2.8634130450418032E-3</v>
      </c>
      <c r="BJ791">
        <v>-2.8559801960127218E-3</v>
      </c>
      <c r="BK791">
        <v>-2.834794311121598E-3</v>
      </c>
      <c r="BL791">
        <v>-2.8247751836537219E-3</v>
      </c>
      <c r="BM791">
        <v>-2.8505774694084938E-3</v>
      </c>
      <c r="BN791">
        <v>-2.8890039037971459E-3</v>
      </c>
      <c r="BO791">
        <v>-2.9289957315483841E-3</v>
      </c>
      <c r="BP791">
        <v>-2.9652917271387222E-3</v>
      </c>
      <c r="BQ791">
        <v>-2.9955663982565491E-3</v>
      </c>
      <c r="BR791">
        <v>-3.0013170827673618E-3</v>
      </c>
      <c r="BS791">
        <v>-2.9837960639387201E-3</v>
      </c>
      <c r="BT791">
        <v>-2.9433507573437601E-3</v>
      </c>
      <c r="BU791">
        <v>-2.948511371995598E-3</v>
      </c>
      <c r="BV791">
        <v>-2.9282950998168879E-3</v>
      </c>
      <c r="BW791">
        <v>-2.907873403681361E-3</v>
      </c>
      <c r="BX791">
        <v>-2.8697530858557822E-3</v>
      </c>
      <c r="BY791">
        <v>-2.820849344178103E-3</v>
      </c>
      <c r="BZ791">
        <v>-2.8088390155405498E-3</v>
      </c>
      <c r="CA791">
        <v>-2.7563470495595671E-3</v>
      </c>
      <c r="CB791">
        <v>-2.7136211768027212E-3</v>
      </c>
      <c r="CC791">
        <v>-2.679683417273144E-3</v>
      </c>
      <c r="CD791">
        <v>-2.6418166585194481E-3</v>
      </c>
      <c r="CE791">
        <v>-2.5938875403179588E-3</v>
      </c>
      <c r="CF791">
        <v>-2.5503833004576859E-3</v>
      </c>
      <c r="CG791">
        <v>-2.5206424875553789E-3</v>
      </c>
      <c r="CH791">
        <v>-2.4888482185286861E-3</v>
      </c>
      <c r="CI791">
        <v>-2.4841451320959471E-3</v>
      </c>
      <c r="CJ791">
        <v>-2.4527200687996728E-3</v>
      </c>
      <c r="CK791">
        <v>-2.4051298987075131E-3</v>
      </c>
      <c r="CL791">
        <v>-2.3471474262683071E-3</v>
      </c>
      <c r="CM791">
        <v>-2.2982763108262468E-3</v>
      </c>
      <c r="CN791">
        <v>-2.2479447043576919E-3</v>
      </c>
      <c r="CO791">
        <v>-2.1991849822554669E-3</v>
      </c>
      <c r="CP791">
        <v>-2.1635907068842711E-3</v>
      </c>
      <c r="CQ791">
        <v>-2.1410778902069428E-3</v>
      </c>
      <c r="CR791">
        <v>-2.1065433857302049E-3</v>
      </c>
      <c r="CS791">
        <v>-2.0618563293491789E-3</v>
      </c>
      <c r="CT791">
        <v>-2.0127224032068362E-3</v>
      </c>
    </row>
    <row r="792" spans="1:98" x14ac:dyDescent="0.25">
      <c r="A792" s="2" t="str">
        <f t="shared" si="24"/>
        <v>25</v>
      </c>
      <c r="B792" s="1" t="s">
        <v>23</v>
      </c>
      <c r="C792">
        <v>-2.062357511966127E-3</v>
      </c>
      <c r="D792">
        <v>-2.0467063497251821E-3</v>
      </c>
      <c r="E792">
        <v>-2.0108664596738199E-3</v>
      </c>
      <c r="F792">
        <v>-2.0003581755270419E-3</v>
      </c>
      <c r="G792">
        <v>-1.9879188141085019E-3</v>
      </c>
      <c r="H792">
        <v>-1.984989986441392E-3</v>
      </c>
      <c r="I792">
        <v>-1.9883763773630579E-3</v>
      </c>
      <c r="J792">
        <v>-1.9828844396616221E-3</v>
      </c>
      <c r="K792">
        <v>-1.9683183578894422E-3</v>
      </c>
      <c r="L792">
        <v>-1.965017865462864E-3</v>
      </c>
      <c r="M792">
        <v>-1.956395536291628E-3</v>
      </c>
      <c r="N792">
        <v>-1.968685021992721E-3</v>
      </c>
      <c r="O792">
        <v>-1.9970666878840709E-3</v>
      </c>
      <c r="P792">
        <v>-1.9930425028447979E-3</v>
      </c>
      <c r="Q792">
        <v>-2.0232814917574122E-3</v>
      </c>
      <c r="R792">
        <v>-2.054989517895059E-3</v>
      </c>
      <c r="S792">
        <v>-2.1003968993321348E-3</v>
      </c>
      <c r="T792">
        <v>-2.1261097770321328E-3</v>
      </c>
      <c r="U792">
        <v>-2.1727727325406838E-3</v>
      </c>
      <c r="V792">
        <v>-2.2351178119695619E-3</v>
      </c>
      <c r="W792">
        <v>-2.3392916122925321E-3</v>
      </c>
      <c r="X792">
        <v>-2.4470179119961792E-3</v>
      </c>
      <c r="Y792">
        <v>-2.5514737911652291E-3</v>
      </c>
      <c r="Z792">
        <v>-2.6222860419091278E-3</v>
      </c>
      <c r="AA792">
        <v>-2.705305132819798E-3</v>
      </c>
      <c r="AB792">
        <v>-2.7552360286707059E-3</v>
      </c>
      <c r="AC792">
        <v>-2.8097178566664199E-3</v>
      </c>
      <c r="AD792">
        <v>-2.8554554746854262E-3</v>
      </c>
      <c r="AE792">
        <v>-2.886717971970652E-3</v>
      </c>
      <c r="AF792">
        <v>-2.9023589885650149E-3</v>
      </c>
      <c r="AG792">
        <v>-2.906751964218727E-3</v>
      </c>
      <c r="AH792">
        <v>-2.918990576028286E-3</v>
      </c>
      <c r="AI792">
        <v>-2.9116506263458931E-3</v>
      </c>
      <c r="AJ792">
        <v>-2.9202562935993102E-3</v>
      </c>
      <c r="AK792">
        <v>-2.9347479197010819E-3</v>
      </c>
      <c r="AL792">
        <v>-2.9434963047720382E-3</v>
      </c>
      <c r="AM792">
        <v>-2.935666047176033E-3</v>
      </c>
      <c r="AN792">
        <v>-2.9463421405154329E-3</v>
      </c>
      <c r="AO792">
        <v>-2.9671583245851072E-3</v>
      </c>
      <c r="AP792">
        <v>-2.965969523704471E-3</v>
      </c>
      <c r="AQ792">
        <v>-2.9441275734435331E-3</v>
      </c>
      <c r="AR792">
        <v>-2.9343681196358851E-3</v>
      </c>
      <c r="AS792">
        <v>-2.9565319786657618E-3</v>
      </c>
      <c r="AT792">
        <v>-2.9700233779228632E-3</v>
      </c>
      <c r="AU792">
        <v>-2.9573552942496009E-3</v>
      </c>
      <c r="AV792">
        <v>-2.9635580584804269E-3</v>
      </c>
      <c r="AW792">
        <v>-2.9445933570943121E-3</v>
      </c>
      <c r="AX792">
        <v>-2.9203834982062379E-3</v>
      </c>
      <c r="AY792">
        <v>-2.9027869719752482E-3</v>
      </c>
      <c r="AZ792">
        <v>-2.883052523666958E-3</v>
      </c>
      <c r="BA792">
        <v>-2.8699608150039341E-3</v>
      </c>
      <c r="BB792">
        <v>-2.8585461477131651E-3</v>
      </c>
      <c r="BC792">
        <v>-2.8681857313530138E-3</v>
      </c>
      <c r="BD792">
        <v>-2.8410982416663538E-3</v>
      </c>
      <c r="BE792">
        <v>-2.822595180886994E-3</v>
      </c>
      <c r="BF792">
        <v>-3.3182628792356949E-3</v>
      </c>
      <c r="BG792">
        <v>-2.8181426685316771E-3</v>
      </c>
      <c r="BH792">
        <v>-2.8175190432902521E-3</v>
      </c>
      <c r="BI792">
        <v>-2.8185937975243091E-3</v>
      </c>
      <c r="BJ792">
        <v>-2.8114201131589139E-3</v>
      </c>
      <c r="BK792">
        <v>-2.7909390953043439E-3</v>
      </c>
      <c r="BL792">
        <v>-2.781258690258154E-3</v>
      </c>
      <c r="BM792">
        <v>-2.806232861830594E-3</v>
      </c>
      <c r="BN792">
        <v>-2.8434025478157651E-3</v>
      </c>
      <c r="BO792">
        <v>-2.8820637927209989E-3</v>
      </c>
      <c r="BP792">
        <v>-2.9171338628829349E-3</v>
      </c>
      <c r="BQ792">
        <v>-2.94637306954516E-3</v>
      </c>
      <c r="BR792">
        <v>-2.95192573688646E-3</v>
      </c>
      <c r="BS792">
        <v>-2.9350067060196381E-3</v>
      </c>
      <c r="BT792">
        <v>-2.8959359814038741E-3</v>
      </c>
      <c r="BU792">
        <v>-2.900922372685519E-3</v>
      </c>
      <c r="BV792">
        <v>-2.8813866596104601E-3</v>
      </c>
      <c r="BW792">
        <v>-2.861647136913302E-3</v>
      </c>
      <c r="BX792">
        <v>-2.824785981924502E-3</v>
      </c>
      <c r="BY792">
        <v>-2.7774705588068018E-3</v>
      </c>
      <c r="BZ792">
        <v>-2.7658456734475979E-3</v>
      </c>
      <c r="CA792">
        <v>-2.715016940342659E-3</v>
      </c>
      <c r="CB792">
        <v>-2.6736192571239301E-3</v>
      </c>
      <c r="CC792">
        <v>-2.6407201873324868E-3</v>
      </c>
      <c r="CD792">
        <v>-2.60399538097441E-3</v>
      </c>
      <c r="CE792">
        <v>-2.557486066380951E-3</v>
      </c>
      <c r="CF792">
        <v>-2.5152458818522619E-3</v>
      </c>
      <c r="CG792">
        <v>-2.4863557529015258E-3</v>
      </c>
      <c r="CH792">
        <v>-2.4554588493719441E-3</v>
      </c>
      <c r="CI792">
        <v>-2.4508874479400558E-3</v>
      </c>
      <c r="CJ792">
        <v>-2.4203353094115511E-3</v>
      </c>
      <c r="CK792">
        <v>-2.374044077085915E-3</v>
      </c>
      <c r="CL792">
        <v>-2.3176068664411322E-3</v>
      </c>
      <c r="CM792">
        <v>-2.2700064909241032E-3</v>
      </c>
      <c r="CN792">
        <v>-2.220953428392292E-3</v>
      </c>
      <c r="CO792">
        <v>-2.173403249058794E-3</v>
      </c>
      <c r="CP792">
        <v>-2.1386739363731728E-3</v>
      </c>
      <c r="CQ792">
        <v>-2.1167003786819781E-3</v>
      </c>
      <c r="CR792">
        <v>-2.082981353764184E-3</v>
      </c>
      <c r="CS792">
        <v>-2.039328479459692E-3</v>
      </c>
      <c r="CT792">
        <v>-1.991304359414968E-3</v>
      </c>
    </row>
    <row r="793" spans="1:98" x14ac:dyDescent="0.25">
      <c r="A793" s="2" t="str">
        <f t="shared" si="24"/>
        <v>25</v>
      </c>
      <c r="B793" s="1" t="s">
        <v>24</v>
      </c>
      <c r="C793">
        <v>-2.0567899617016249E-3</v>
      </c>
      <c r="D793">
        <v>-2.0412849282898781E-3</v>
      </c>
      <c r="E793">
        <v>-2.0057739443182531E-3</v>
      </c>
      <c r="F793">
        <v>-1.9953605904140309E-3</v>
      </c>
      <c r="G793">
        <v>-1.9830327240156361E-3</v>
      </c>
      <c r="H793">
        <v>-1.980130009003989E-3</v>
      </c>
      <c r="I793">
        <v>-1.9834862029853959E-3</v>
      </c>
      <c r="J793">
        <v>-1.9780432020893011E-3</v>
      </c>
      <c r="K793">
        <v>-1.963606014808062E-3</v>
      </c>
      <c r="L793">
        <v>-1.960334546988221E-3</v>
      </c>
      <c r="M793">
        <v>-1.9517877270667061E-3</v>
      </c>
      <c r="N793">
        <v>-1.9639694503274319E-3</v>
      </c>
      <c r="O793">
        <v>-1.9920986974505269E-3</v>
      </c>
      <c r="P793">
        <v>-1.9881106042206279E-3</v>
      </c>
      <c r="Q793">
        <v>-2.018075942083647E-3</v>
      </c>
      <c r="R793">
        <v>-2.0494909491186051E-3</v>
      </c>
      <c r="S793">
        <v>-2.094467841370364E-3</v>
      </c>
      <c r="T793">
        <v>-2.11993124539165E-3</v>
      </c>
      <c r="U793">
        <v>-2.1661308889804418E-3</v>
      </c>
      <c r="V793">
        <v>-2.2278355606923489E-3</v>
      </c>
      <c r="W793">
        <v>-2.3308842432144491E-3</v>
      </c>
      <c r="X793">
        <v>-2.4373738469271691E-3</v>
      </c>
      <c r="Y793">
        <v>-2.5405586107344479E-3</v>
      </c>
      <c r="Z793">
        <v>-2.610468404658639E-3</v>
      </c>
      <c r="AA793">
        <v>-2.692387110590719E-3</v>
      </c>
      <c r="AB793">
        <v>-2.7416339945938819E-3</v>
      </c>
      <c r="AC793">
        <v>-2.795350301725025E-3</v>
      </c>
      <c r="AD793">
        <v>-2.8404297268981348E-3</v>
      </c>
      <c r="AE793">
        <v>-2.8712341349752309E-3</v>
      </c>
      <c r="AF793">
        <v>-2.886647455997459E-3</v>
      </c>
      <c r="AG793">
        <v>-2.890987074553689E-3</v>
      </c>
      <c r="AH793">
        <v>-2.9030629655125862E-3</v>
      </c>
      <c r="AI793">
        <v>-2.8958608578405838E-3</v>
      </c>
      <c r="AJ793">
        <v>-2.9043862048003881E-3</v>
      </c>
      <c r="AK793">
        <v>-2.9187167916939968E-3</v>
      </c>
      <c r="AL793">
        <v>-2.927398136172829E-3</v>
      </c>
      <c r="AM793">
        <v>-2.919759233684773E-3</v>
      </c>
      <c r="AN793">
        <v>-2.930343784616735E-3</v>
      </c>
      <c r="AO793">
        <v>-2.950913871070545E-3</v>
      </c>
      <c r="AP793">
        <v>-2.949825673992267E-3</v>
      </c>
      <c r="AQ793">
        <v>-2.928413537632618E-3</v>
      </c>
      <c r="AR793">
        <v>-2.918883358629905E-3</v>
      </c>
      <c r="AS793">
        <v>-2.9407677154030692E-3</v>
      </c>
      <c r="AT793">
        <v>-2.954087912117018E-3</v>
      </c>
      <c r="AU793">
        <v>-2.941662010975404E-3</v>
      </c>
      <c r="AV793">
        <v>-2.9477792728769079E-3</v>
      </c>
      <c r="AW793">
        <v>-2.9291341002789821E-3</v>
      </c>
      <c r="AX793">
        <v>-2.9053315859216642E-3</v>
      </c>
      <c r="AY793">
        <v>-2.8879951637931721E-3</v>
      </c>
      <c r="AZ793">
        <v>-2.8685457380147202E-3</v>
      </c>
      <c r="BA793">
        <v>-2.855636121887706E-3</v>
      </c>
      <c r="BB793">
        <v>-2.8443906125095119E-3</v>
      </c>
      <c r="BC793">
        <v>-2.853882628332049E-3</v>
      </c>
      <c r="BD793">
        <v>-2.8271356757060989E-3</v>
      </c>
      <c r="BE793">
        <v>-2.8088226050642009E-3</v>
      </c>
      <c r="BF793">
        <v>-3.2891219665307698E-3</v>
      </c>
      <c r="BG793">
        <v>-2.804262532044998E-3</v>
      </c>
      <c r="BH793">
        <v>-2.8035265899578449E-3</v>
      </c>
      <c r="BI793">
        <v>-2.8044655039672389E-3</v>
      </c>
      <c r="BJ793">
        <v>-2.7972938740233339E-3</v>
      </c>
      <c r="BK793">
        <v>-2.7770031951585669E-3</v>
      </c>
      <c r="BL793">
        <v>-2.767364190474885E-3</v>
      </c>
      <c r="BM793">
        <v>-2.7919385099228079E-3</v>
      </c>
      <c r="BN793">
        <v>-2.828555592386448E-3</v>
      </c>
      <c r="BO793">
        <v>-2.866648576598053E-3</v>
      </c>
      <c r="BP793">
        <v>-2.901197921857565E-3</v>
      </c>
      <c r="BQ793">
        <v>-2.929996523452009E-3</v>
      </c>
      <c r="BR793">
        <v>-2.9354648524136618E-3</v>
      </c>
      <c r="BS793">
        <v>-2.9188021386131529E-3</v>
      </c>
      <c r="BT793">
        <v>-2.8803157970524219E-3</v>
      </c>
      <c r="BU793">
        <v>-2.8852281899455598E-3</v>
      </c>
      <c r="BV793">
        <v>-2.8659814147379398E-3</v>
      </c>
      <c r="BW793">
        <v>-2.8465311927749941E-3</v>
      </c>
      <c r="BX793">
        <v>-2.810203158003672E-3</v>
      </c>
      <c r="BY793">
        <v>-2.7635585312922248E-3</v>
      </c>
      <c r="BZ793">
        <v>-2.7520961358766232E-3</v>
      </c>
      <c r="CA793">
        <v>-2.701967185363877E-3</v>
      </c>
      <c r="CB793">
        <v>-2.6611266398111149E-3</v>
      </c>
      <c r="CC793">
        <v>-2.6286621758060159E-3</v>
      </c>
      <c r="CD793">
        <v>-2.5924140200824859E-3</v>
      </c>
      <c r="CE793">
        <v>-2.546495548040519E-3</v>
      </c>
      <c r="CF793">
        <v>-2.504779637047201E-3</v>
      </c>
      <c r="CG793">
        <v>-2.476241354036009E-3</v>
      </c>
      <c r="CH793">
        <v>-2.4457147106581932E-3</v>
      </c>
      <c r="CI793">
        <v>-2.4411975640889162E-3</v>
      </c>
      <c r="CJ793">
        <v>-2.4110045454823902E-3</v>
      </c>
      <c r="CK793">
        <v>-2.3652459276188361E-3</v>
      </c>
      <c r="CL793">
        <v>-2.3094394090744761E-3</v>
      </c>
      <c r="CM793">
        <v>-2.2623551276480382E-3</v>
      </c>
      <c r="CN793">
        <v>-2.2138188291658928E-3</v>
      </c>
      <c r="CO793">
        <v>-2.166755051533058E-3</v>
      </c>
      <c r="CP793">
        <v>-2.1323719998264331E-3</v>
      </c>
      <c r="CQ793">
        <v>-2.1106136190119579E-3</v>
      </c>
      <c r="CR793">
        <v>-2.0772189226587741E-3</v>
      </c>
      <c r="CS793">
        <v>-2.0339754154090478E-3</v>
      </c>
      <c r="CT793">
        <v>-1.986388018855628E-3</v>
      </c>
    </row>
    <row r="794" spans="1:98" x14ac:dyDescent="0.25">
      <c r="A794" s="2" t="str">
        <f t="shared" si="24"/>
        <v>25</v>
      </c>
      <c r="B794" s="1" t="s">
        <v>25</v>
      </c>
      <c r="C794">
        <v>-1.0062980928278691</v>
      </c>
      <c r="D794">
        <v>-1.0062472969457259</v>
      </c>
      <c r="E794">
        <v>-1.006130983060423</v>
      </c>
      <c r="F794">
        <v>-1.0060968809193509</v>
      </c>
      <c r="G794">
        <v>-1.0060565126069081</v>
      </c>
      <c r="H794">
        <v>-1.0060470080592281</v>
      </c>
      <c r="I794">
        <v>-1.006057997481741</v>
      </c>
      <c r="J794">
        <v>-1.0060401752240939</v>
      </c>
      <c r="K794">
        <v>-1.005992906534716</v>
      </c>
      <c r="L794">
        <v>-1.0059821961767761</v>
      </c>
      <c r="M794">
        <v>-1.0059542162770689</v>
      </c>
      <c r="N794">
        <v>-1.005994096391738</v>
      </c>
      <c r="O794">
        <v>-1.0060861992864569</v>
      </c>
      <c r="P794">
        <v>-1.006073139952435</v>
      </c>
      <c r="Q794">
        <v>-1.006171273785412</v>
      </c>
      <c r="R794">
        <v>-1.00627417983399</v>
      </c>
      <c r="S794">
        <v>-1.006421554915838</v>
      </c>
      <c r="T794">
        <v>-1.0065050138542611</v>
      </c>
      <c r="U794">
        <v>-1.006656481618339</v>
      </c>
      <c r="V794">
        <v>-1.0068588722451131</v>
      </c>
      <c r="W794">
        <v>-1.007197101813148</v>
      </c>
      <c r="X794">
        <v>-1.007546936562433</v>
      </c>
      <c r="Y794">
        <v>-1.007886224919067</v>
      </c>
      <c r="Z794">
        <v>-1.0081162778650901</v>
      </c>
      <c r="AA794">
        <v>-1.0083860360128549</v>
      </c>
      <c r="AB794">
        <v>-1.0085483049831729</v>
      </c>
      <c r="AC794">
        <v>-1.0087253869955171</v>
      </c>
      <c r="AD794">
        <v>-1.008874066908686</v>
      </c>
      <c r="AE794">
        <v>-1.0089757026632571</v>
      </c>
      <c r="AF794">
        <v>-1.009026396760506</v>
      </c>
      <c r="AG794">
        <v>-1.009040203836101</v>
      </c>
      <c r="AH794">
        <v>-1.009079204620374</v>
      </c>
      <c r="AI794">
        <v>-1.0090542286104831</v>
      </c>
      <c r="AJ794">
        <v>-1.0090803102069641</v>
      </c>
      <c r="AK794">
        <v>-1.009125220891129</v>
      </c>
      <c r="AL794">
        <v>-1.0091511444209651</v>
      </c>
      <c r="AM794">
        <v>-1.0091228347632351</v>
      </c>
      <c r="AN794">
        <v>-1.0091548779755271</v>
      </c>
      <c r="AO794">
        <v>-1.0092199152757979</v>
      </c>
      <c r="AP794">
        <v>-1.0092129022760821</v>
      </c>
      <c r="AQ794">
        <v>-1.0091380660786451</v>
      </c>
      <c r="AR794">
        <v>-1.0091031665808921</v>
      </c>
      <c r="AS794">
        <v>-1.009173240382816</v>
      </c>
      <c r="AT794">
        <v>-1.009215887531995</v>
      </c>
      <c r="AU794">
        <v>-1.0091727810323221</v>
      </c>
      <c r="AV794">
        <v>-1.0091926528247499</v>
      </c>
      <c r="AW794">
        <v>-1.0091296818054449</v>
      </c>
      <c r="AX794">
        <v>-1.0090491710833009</v>
      </c>
      <c r="AY794">
        <v>-1.0089919111615251</v>
      </c>
      <c r="AZ794">
        <v>-1.008927855271686</v>
      </c>
      <c r="BA794">
        <v>-1.008885574046448</v>
      </c>
      <c r="BB794">
        <v>-1.008848277527912</v>
      </c>
      <c r="BC794">
        <v>-1.008879956372239</v>
      </c>
      <c r="BD794">
        <v>-1.0087937251851271</v>
      </c>
      <c r="BE794">
        <v>-1.008736383941335</v>
      </c>
      <c r="BF794">
        <v>-1.010669497663244</v>
      </c>
      <c r="BG794">
        <v>-1.008728565085661</v>
      </c>
      <c r="BH794">
        <v>-1.0087313038637691</v>
      </c>
      <c r="BI794">
        <v>-1.008739570989976</v>
      </c>
      <c r="BJ794">
        <v>-1.0087202277258529</v>
      </c>
      <c r="BK794">
        <v>-1.00865763191641</v>
      </c>
      <c r="BL794">
        <v>-1.00863000176617</v>
      </c>
      <c r="BM794">
        <v>-1.008713100009107</v>
      </c>
      <c r="BN794">
        <v>-1.0088347251470251</v>
      </c>
      <c r="BO794">
        <v>-1.008960571183587</v>
      </c>
      <c r="BP794">
        <v>-1.0090745942683079</v>
      </c>
      <c r="BQ794">
        <v>-1.009169667862277</v>
      </c>
      <c r="BR794">
        <v>-1.0091877236691551</v>
      </c>
      <c r="BS794">
        <v>-1.009132708320247</v>
      </c>
      <c r="BT794">
        <v>-1.009005672443209</v>
      </c>
      <c r="BU794">
        <v>-1.00902188461125</v>
      </c>
      <c r="BV794">
        <v>-1.008958369731515</v>
      </c>
      <c r="BW794">
        <v>-1.0088941956031781</v>
      </c>
      <c r="BX794">
        <v>-1.0087743672028131</v>
      </c>
      <c r="BY794">
        <v>-1.008620570812325</v>
      </c>
      <c r="BZ794">
        <v>-1.008582787545883</v>
      </c>
      <c r="CA794">
        <v>-1.0084175965776609</v>
      </c>
      <c r="CB794">
        <v>-1.008283071227466</v>
      </c>
      <c r="CC794">
        <v>-1.008176172317923</v>
      </c>
      <c r="CD794">
        <v>-1.0080568521236919</v>
      </c>
      <c r="CE794">
        <v>-1.0079057560196789</v>
      </c>
      <c r="CF794">
        <v>-1.007768542648259</v>
      </c>
      <c r="CG794">
        <v>-1.0076747029214821</v>
      </c>
      <c r="CH794">
        <v>-1.0075743512126021</v>
      </c>
      <c r="CI794">
        <v>-1.0075595040615859</v>
      </c>
      <c r="CJ794">
        <v>-1.007460279379099</v>
      </c>
      <c r="CK794">
        <v>-1.00730995023031</v>
      </c>
      <c r="CL794">
        <v>-1.007126690787326</v>
      </c>
      <c r="CM794">
        <v>-1.0069721409564509</v>
      </c>
      <c r="CN794">
        <v>-1.0068128885242409</v>
      </c>
      <c r="CO794">
        <v>-1.006658528353374</v>
      </c>
      <c r="CP794">
        <v>-1.0065457959115209</v>
      </c>
      <c r="CQ794">
        <v>-1.006474472397143</v>
      </c>
      <c r="CR794">
        <v>-1.0063650294377979</v>
      </c>
      <c r="CS794">
        <v>-1.006223352474237</v>
      </c>
      <c r="CT794">
        <v>-1.006067499332115</v>
      </c>
    </row>
    <row r="795" spans="1:98" x14ac:dyDescent="0.25">
      <c r="A795" s="2" t="str">
        <f t="shared" si="24"/>
        <v>25</v>
      </c>
      <c r="B795" s="1" t="s">
        <v>26</v>
      </c>
      <c r="C795">
        <v>-1.0049655567462761</v>
      </c>
      <c r="D795">
        <v>-1.0049271727444069</v>
      </c>
      <c r="E795">
        <v>-1.0048392681776559</v>
      </c>
      <c r="F795">
        <v>-1.0048134922845531</v>
      </c>
      <c r="G795">
        <v>-1.004782978332627</v>
      </c>
      <c r="H795">
        <v>-1.00477579366685</v>
      </c>
      <c r="I795">
        <v>-1.00478410076753</v>
      </c>
      <c r="J795">
        <v>-1.004770628531493</v>
      </c>
      <c r="K795">
        <v>-1.00473489524052</v>
      </c>
      <c r="L795">
        <v>-1.004726798253275</v>
      </c>
      <c r="M795">
        <v>-1.0047056449124701</v>
      </c>
      <c r="N795">
        <v>-1.0047357947591069</v>
      </c>
      <c r="O795">
        <v>-1.004805418349783</v>
      </c>
      <c r="P795">
        <v>-1.004795546993273</v>
      </c>
      <c r="Q795">
        <v>-1.00486971986503</v>
      </c>
      <c r="R795">
        <v>-1.004947487238149</v>
      </c>
      <c r="S795">
        <v>-1.0050588380362091</v>
      </c>
      <c r="T795">
        <v>-1.005121884589063</v>
      </c>
      <c r="U795">
        <v>-1.005236284615125</v>
      </c>
      <c r="V795">
        <v>-1.0053891014791589</v>
      </c>
      <c r="W795">
        <v>-1.005644371556536</v>
      </c>
      <c r="X795">
        <v>-1.0059082498423131</v>
      </c>
      <c r="Y795">
        <v>-1.006164025166389</v>
      </c>
      <c r="Z795">
        <v>-1.006337368776165</v>
      </c>
      <c r="AA795">
        <v>-1.0065405430554719</v>
      </c>
      <c r="AB795">
        <v>-1.006662713933143</v>
      </c>
      <c r="AC795">
        <v>-1.006795998091357</v>
      </c>
      <c r="AD795">
        <v>-1.0069078729927079</v>
      </c>
      <c r="AE795">
        <v>-1.0069843324707679</v>
      </c>
      <c r="AF795">
        <v>-1.0070225340888701</v>
      </c>
      <c r="AG795">
        <v>-1.007033129241004</v>
      </c>
      <c r="AH795">
        <v>-1.0070628116627991</v>
      </c>
      <c r="AI795">
        <v>-1.0070445181795129</v>
      </c>
      <c r="AJ795">
        <v>-1.0070649730316681</v>
      </c>
      <c r="AK795">
        <v>-1.0070997234228549</v>
      </c>
      <c r="AL795">
        <v>-1.0071203325603311</v>
      </c>
      <c r="AM795">
        <v>-1.007100306316328</v>
      </c>
      <c r="AN795">
        <v>-1.0071255840458091</v>
      </c>
      <c r="AO795">
        <v>-1.0071756571814161</v>
      </c>
      <c r="AP795">
        <v>-1.0071717805636831</v>
      </c>
      <c r="AQ795">
        <v>-1.007117210805569</v>
      </c>
      <c r="AR795">
        <v>-1.0070923801849101</v>
      </c>
      <c r="AS795">
        <v>-1.0071459526071951</v>
      </c>
      <c r="AT795">
        <v>-1.007178557627012</v>
      </c>
      <c r="AU795">
        <v>-1.0071470050731439</v>
      </c>
      <c r="AV795">
        <v>-1.007162076542724</v>
      </c>
      <c r="AW795">
        <v>-1.007115318284542</v>
      </c>
      <c r="AX795">
        <v>-1.007055586546231</v>
      </c>
      <c r="AY795">
        <v>-1.0070125518208719</v>
      </c>
      <c r="AZ795">
        <v>-1.006964333750811</v>
      </c>
      <c r="BA795">
        <v>-1.0069324087200779</v>
      </c>
      <c r="BB795">
        <v>-1.0069044407014729</v>
      </c>
      <c r="BC795">
        <v>-1.0069281149157021</v>
      </c>
      <c r="BD795">
        <v>-1.006862433727874</v>
      </c>
      <c r="BE795">
        <v>-1.006818037580959</v>
      </c>
      <c r="BF795">
        <v>-1.0081376585017261</v>
      </c>
      <c r="BG795">
        <v>-1.0068091744559819</v>
      </c>
      <c r="BH795">
        <v>-1.0068091047123791</v>
      </c>
      <c r="BI795">
        <v>-1.0068131950323469</v>
      </c>
      <c r="BJ795">
        <v>-1.0067968685405331</v>
      </c>
      <c r="BK795">
        <v>-1.0067479917817419</v>
      </c>
      <c r="BL795">
        <v>-1.006725490525282</v>
      </c>
      <c r="BM795">
        <v>-1.0067871770097769</v>
      </c>
      <c r="BN795">
        <v>-1.006878343558427</v>
      </c>
      <c r="BO795">
        <v>-1.0069729500903379</v>
      </c>
      <c r="BP795">
        <v>-1.0070587143883369</v>
      </c>
      <c r="BQ795">
        <v>-1.007130212280424</v>
      </c>
      <c r="BR795">
        <v>-1.007143789367251</v>
      </c>
      <c r="BS795">
        <v>-1.007102419147226</v>
      </c>
      <c r="BT795">
        <v>-1.00700687579514</v>
      </c>
      <c r="BU795">
        <v>-1.007019070120621</v>
      </c>
      <c r="BV795">
        <v>-1.0069712940627209</v>
      </c>
      <c r="BW795">
        <v>-1.0069230166787599</v>
      </c>
      <c r="BX795">
        <v>-1.0068328567011511</v>
      </c>
      <c r="BY795">
        <v>-1.006717111159956</v>
      </c>
      <c r="BZ795">
        <v>-1.006688671117747</v>
      </c>
      <c r="CA795">
        <v>-1.006564307416933</v>
      </c>
      <c r="CB795">
        <v>-1.0064630039924589</v>
      </c>
      <c r="CC795">
        <v>-1.006382487735342</v>
      </c>
      <c r="CD795">
        <v>-1.0062925983288</v>
      </c>
      <c r="CE795">
        <v>-1.006178744379743</v>
      </c>
      <c r="CF795">
        <v>-1.0060753260168751</v>
      </c>
      <c r="CG795">
        <v>-1.0060045847496379</v>
      </c>
      <c r="CH795">
        <v>-1.0059289220327641</v>
      </c>
      <c r="CI795">
        <v>-1.0059177265626631</v>
      </c>
      <c r="CJ795">
        <v>-1.005842899196201</v>
      </c>
      <c r="CK795">
        <v>-1.005729509257002</v>
      </c>
      <c r="CL795">
        <v>-1.005591242379078</v>
      </c>
      <c r="CM795">
        <v>-1.0054746039594109</v>
      </c>
      <c r="CN795">
        <v>-1.0053543854904841</v>
      </c>
      <c r="CO795">
        <v>-1.005237830273173</v>
      </c>
      <c r="CP795">
        <v>-1.0051526890775959</v>
      </c>
      <c r="CQ795">
        <v>-1.005098813947054</v>
      </c>
      <c r="CR795">
        <v>-1.00501613273643</v>
      </c>
      <c r="CS795">
        <v>-1.004909077976099</v>
      </c>
      <c r="CT795">
        <v>-1.004791283268669</v>
      </c>
    </row>
    <row r="796" spans="1:98" x14ac:dyDescent="0.25">
      <c r="A796" s="2" t="str">
        <f t="shared" si="24"/>
        <v>25</v>
      </c>
      <c r="B796" s="1" t="s">
        <v>27</v>
      </c>
      <c r="C796">
        <v>-1.0005207772046301</v>
      </c>
      <c r="D796">
        <v>-1.000525342908662</v>
      </c>
      <c r="E796">
        <v>-1.0005357539380171</v>
      </c>
      <c r="F796">
        <v>-1.0005387948643421</v>
      </c>
      <c r="G796">
        <v>-1.00054238783497</v>
      </c>
      <c r="H796">
        <v>-1.000543232726633</v>
      </c>
      <c r="I796">
        <v>-1.0005422558029839</v>
      </c>
      <c r="J796">
        <v>-1.0005438398716531</v>
      </c>
      <c r="K796">
        <v>-1.0005480343252211</v>
      </c>
      <c r="L796">
        <v>-1.0005489833411769</v>
      </c>
      <c r="M796">
        <v>-1.000551460156901</v>
      </c>
      <c r="N796">
        <v>-1.000547928863688</v>
      </c>
      <c r="O796">
        <v>-1.0005397462882999</v>
      </c>
      <c r="P796">
        <v>-1.000540908803998</v>
      </c>
      <c r="Q796">
        <v>-1.000532154461391</v>
      </c>
      <c r="R796">
        <v>-1.000522928031025</v>
      </c>
      <c r="S796">
        <v>-1.000509631519251</v>
      </c>
      <c r="T796">
        <v>-1.0005020581046811</v>
      </c>
      <c r="U796">
        <v>-1.0004882324234079</v>
      </c>
      <c r="V796">
        <v>-1.000469594932015</v>
      </c>
      <c r="W796">
        <v>-1.000438026810762</v>
      </c>
      <c r="X796">
        <v>-1.0004048139737001</v>
      </c>
      <c r="Y796">
        <v>-1.000372049553272</v>
      </c>
      <c r="Z796">
        <v>-1.000349520339628</v>
      </c>
      <c r="AA796">
        <v>-1.000322776543515</v>
      </c>
      <c r="AB796">
        <v>-1.0003065181059649</v>
      </c>
      <c r="AC796">
        <v>-1.0002886276318439</v>
      </c>
      <c r="AD796">
        <v>-1.000273486664647</v>
      </c>
      <c r="AE796">
        <v>-1.000263073130111</v>
      </c>
      <c r="AF796">
        <v>-1.000258245460226</v>
      </c>
      <c r="AG796">
        <v>-1.0002579797418309</v>
      </c>
      <c r="AH796">
        <v>-1.000255880434904</v>
      </c>
      <c r="AI796">
        <v>-1.0002611578520331</v>
      </c>
      <c r="AJ796">
        <v>-1.000263081850771</v>
      </c>
      <c r="AK796">
        <v>-1.0002638058701421</v>
      </c>
      <c r="AL796">
        <v>-1.0002672537545489</v>
      </c>
      <c r="AM796">
        <v>-1.0002771289166961</v>
      </c>
      <c r="AN796">
        <v>-1.000280309554888</v>
      </c>
      <c r="AO796">
        <v>-1.000279995208379</v>
      </c>
      <c r="AP796">
        <v>-1.0002884039120861</v>
      </c>
      <c r="AQ796">
        <v>-1.0003055260257889</v>
      </c>
      <c r="AR796">
        <v>-1.0003169098700551</v>
      </c>
      <c r="AS796">
        <v>-1.000314484234998</v>
      </c>
      <c r="AT796">
        <v>-1.0003130177821711</v>
      </c>
      <c r="AU796">
        <v>-1.000322216830398</v>
      </c>
      <c r="AV796">
        <v>-1.000320867311312</v>
      </c>
      <c r="AW796">
        <v>-1.0003306504469429</v>
      </c>
      <c r="AX796">
        <v>-1.0003434474226769</v>
      </c>
      <c r="AY796">
        <v>-1.000349518286382</v>
      </c>
      <c r="AZ796">
        <v>-1.0003559026438471</v>
      </c>
      <c r="BA796">
        <v>-1.0003595844734241</v>
      </c>
      <c r="BB796">
        <v>-1.0003638972676741</v>
      </c>
      <c r="BC796">
        <v>-1.0003597877522239</v>
      </c>
      <c r="BD796">
        <v>-1.000364173882097</v>
      </c>
      <c r="BE796">
        <v>-1.000363145661932</v>
      </c>
      <c r="BF796">
        <v>-0.99942289963234909</v>
      </c>
      <c r="BG796">
        <v>-1.000347573268946</v>
      </c>
      <c r="BH796">
        <v>-1.0003355887319121</v>
      </c>
      <c r="BI796">
        <v>-1.0003230404228649</v>
      </c>
      <c r="BJ796">
        <v>-1.000315276519522</v>
      </c>
      <c r="BK796">
        <v>-1.0003119025480169</v>
      </c>
      <c r="BL796">
        <v>-1.000305323204594</v>
      </c>
      <c r="BM796">
        <v>-1.000292213710982</v>
      </c>
      <c r="BN796">
        <v>-1.0002778920725981</v>
      </c>
      <c r="BO796">
        <v>-1.0002646267616759</v>
      </c>
      <c r="BP796">
        <v>-1.0002528911467461</v>
      </c>
      <c r="BQ796">
        <v>-1.0002430559526181</v>
      </c>
      <c r="BR796">
        <v>-1.0002411829667139</v>
      </c>
      <c r="BS796">
        <v>-1.0002468847573931</v>
      </c>
      <c r="BT796">
        <v>-1.00025999258687</v>
      </c>
      <c r="BU796">
        <v>-1.000258324290302</v>
      </c>
      <c r="BV796">
        <v>-1.000264852701334</v>
      </c>
      <c r="BW796">
        <v>-1.0002714283862639</v>
      </c>
      <c r="BX796">
        <v>-1.0002836518122591</v>
      </c>
      <c r="BY796">
        <v>-1.000299235833209</v>
      </c>
      <c r="BZ796">
        <v>-1.000303046486031</v>
      </c>
      <c r="CA796">
        <v>-1.0003196244611821</v>
      </c>
      <c r="CB796">
        <v>-1.000333026233021</v>
      </c>
      <c r="CC796">
        <v>-1.0003436129389729</v>
      </c>
      <c r="CD796">
        <v>-1.000355364363557</v>
      </c>
      <c r="CE796">
        <v>-1.0003701467477719</v>
      </c>
      <c r="CF796">
        <v>-1.0003834760283361</v>
      </c>
      <c r="CG796">
        <v>-1.000392540124434</v>
      </c>
      <c r="CH796">
        <v>-1.00040218690986</v>
      </c>
      <c r="CI796">
        <v>-1.0004036101093701</v>
      </c>
      <c r="CJ796">
        <v>-1.000413094714085</v>
      </c>
      <c r="CK796">
        <v>-1.0004273758942741</v>
      </c>
      <c r="CL796">
        <v>-1.000444642264916</v>
      </c>
      <c r="CM796">
        <v>-1.000459082177793</v>
      </c>
      <c r="CN796">
        <v>-1.0004738459250699</v>
      </c>
      <c r="CO796">
        <v>-1.000488044885248</v>
      </c>
      <c r="CP796">
        <v>-1.000498345872354</v>
      </c>
      <c r="CQ796">
        <v>-1.0005048332286739</v>
      </c>
      <c r="CR796">
        <v>-1.0005147429657579</v>
      </c>
      <c r="CS796">
        <v>-1.000527491094017</v>
      </c>
      <c r="CT796">
        <v>-1.000541410685182</v>
      </c>
    </row>
    <row r="797" spans="1:98" x14ac:dyDescent="0.25">
      <c r="A797" s="2" t="str">
        <f t="shared" si="24"/>
        <v>25</v>
      </c>
      <c r="B797" s="1" t="s">
        <v>28</v>
      </c>
      <c r="C797">
        <v>-0.99755524477824109</v>
      </c>
      <c r="D797">
        <v>-0.99758963705681436</v>
      </c>
      <c r="E797">
        <v>-0.99766833990318216</v>
      </c>
      <c r="F797">
        <v>-0.99769140179633475</v>
      </c>
      <c r="G797">
        <v>-0.99771869362624332</v>
      </c>
      <c r="H797">
        <v>-0.99772511817175236</v>
      </c>
      <c r="I797">
        <v>-0.99771768989218823</v>
      </c>
      <c r="J797">
        <v>-0.9977297365058504</v>
      </c>
      <c r="K797">
        <v>-0.99776167909672164</v>
      </c>
      <c r="L797">
        <v>-0.99776891522936961</v>
      </c>
      <c r="M797">
        <v>-0.99778781628275515</v>
      </c>
      <c r="N797">
        <v>-0.99776087516974643</v>
      </c>
      <c r="O797">
        <v>-0.99769862413770938</v>
      </c>
      <c r="P797">
        <v>-0.99770745336617339</v>
      </c>
      <c r="Q797">
        <v>-0.99764108530972462</v>
      </c>
      <c r="R797">
        <v>-0.99757143715098229</v>
      </c>
      <c r="S797">
        <v>-0.9974715973645929</v>
      </c>
      <c r="T797">
        <v>-0.99741500822244444</v>
      </c>
      <c r="U797">
        <v>-0.99731221369489464</v>
      </c>
      <c r="V797">
        <v>-0.99717467323183251</v>
      </c>
      <c r="W797">
        <v>-0.99694433697973983</v>
      </c>
      <c r="X797">
        <v>-0.99670545303068714</v>
      </c>
      <c r="Y797">
        <v>-0.996473133968937</v>
      </c>
      <c r="Z797">
        <v>-0.99631524898281376</v>
      </c>
      <c r="AA797">
        <v>-0.99612973648235359</v>
      </c>
      <c r="AB797">
        <v>-0.99601794558714341</v>
      </c>
      <c r="AC797">
        <v>-0.9958957776691526</v>
      </c>
      <c r="AD797">
        <v>-0.99579306448658478</v>
      </c>
      <c r="AE797">
        <v>-0.99572277711729085</v>
      </c>
      <c r="AF797">
        <v>-0.99568836109399583</v>
      </c>
      <c r="AG797">
        <v>-0.9956807964805966</v>
      </c>
      <c r="AH797">
        <v>-0.99565710789347572</v>
      </c>
      <c r="AI797">
        <v>-0.99567905408813129</v>
      </c>
      <c r="AJ797">
        <v>-0.99566894700504394</v>
      </c>
      <c r="AK797">
        <v>-0.99564708742110564</v>
      </c>
      <c r="AL797">
        <v>-0.99563969266911068</v>
      </c>
      <c r="AM797">
        <v>-0.99567126835060227</v>
      </c>
      <c r="AN797">
        <v>-0.99566026465931101</v>
      </c>
      <c r="AO797">
        <v>-0.99562627753116173</v>
      </c>
      <c r="AP797">
        <v>-0.99564436850241833</v>
      </c>
      <c r="AQ797">
        <v>-0.99571234721941115</v>
      </c>
      <c r="AR797">
        <v>-0.99574990632587523</v>
      </c>
      <c r="AS797">
        <v>-0.99570968355781986</v>
      </c>
      <c r="AT797">
        <v>-0.99568522787986669</v>
      </c>
      <c r="AU797">
        <v>-0.99572323600359725</v>
      </c>
      <c r="AV797">
        <v>-0.99571069283734825</v>
      </c>
      <c r="AW797">
        <v>-0.99575992652193235</v>
      </c>
      <c r="AX797">
        <v>-0.99582338578771012</v>
      </c>
      <c r="AY797">
        <v>-0.99586331156511987</v>
      </c>
      <c r="AZ797">
        <v>-0.99590728610507595</v>
      </c>
      <c r="BA797">
        <v>-0.99593540231573108</v>
      </c>
      <c r="BB797">
        <v>-0.99596204126836696</v>
      </c>
      <c r="BC797">
        <v>-0.99593864618969563</v>
      </c>
      <c r="BD797">
        <v>-0.99599063010748345</v>
      </c>
      <c r="BE797">
        <v>-0.99601841966507121</v>
      </c>
      <c r="BF797">
        <v>-0.99340113460534152</v>
      </c>
      <c r="BG797">
        <v>-0.99599564417050124</v>
      </c>
      <c r="BH797">
        <v>-0.99597359886104542</v>
      </c>
      <c r="BI797">
        <v>-0.99594773019358573</v>
      </c>
      <c r="BJ797">
        <v>-0.99594433438233676</v>
      </c>
      <c r="BK797">
        <v>-0.99597080691100626</v>
      </c>
      <c r="BL797">
        <v>-0.99597372981928944</v>
      </c>
      <c r="BM797">
        <v>-0.99590829024423511</v>
      </c>
      <c r="BN797">
        <v>-0.99582092451532456</v>
      </c>
      <c r="BO797">
        <v>-0.9957332452822848</v>
      </c>
      <c r="BP797">
        <v>-0.9956543295596294</v>
      </c>
      <c r="BQ797">
        <v>-0.99558847049010135</v>
      </c>
      <c r="BR797">
        <v>-0.99557595691304601</v>
      </c>
      <c r="BS797">
        <v>-0.99561407930515688</v>
      </c>
      <c r="BT797">
        <v>-0.99570203966268822</v>
      </c>
      <c r="BU797">
        <v>-0.99569081953560845</v>
      </c>
      <c r="BV797">
        <v>-0.9957347681655554</v>
      </c>
      <c r="BW797">
        <v>-0.99577914903664455</v>
      </c>
      <c r="BX797">
        <v>-0.99586195460139271</v>
      </c>
      <c r="BY797">
        <v>-0.99596811154434062</v>
      </c>
      <c r="BZ797">
        <v>-0.99599417037166504</v>
      </c>
      <c r="CA797">
        <v>-0.99610800541586841</v>
      </c>
      <c r="CB797">
        <v>-0.99620059374576175</v>
      </c>
      <c r="CC797">
        <v>-0.99627409500474973</v>
      </c>
      <c r="CD797">
        <v>-0.99635606104461027</v>
      </c>
      <c r="CE797">
        <v>-0.99645974123816905</v>
      </c>
      <c r="CF797">
        <v>-0.99655378559158003</v>
      </c>
      <c r="CG797">
        <v>-0.99661804244148366</v>
      </c>
      <c r="CH797">
        <v>-0.99668670497381595</v>
      </c>
      <c r="CI797">
        <v>-0.99669685900354632</v>
      </c>
      <c r="CJ797">
        <v>-0.99676468838249122</v>
      </c>
      <c r="CK797">
        <v>-0.99686735080520483</v>
      </c>
      <c r="CL797">
        <v>-0.99699233742956084</v>
      </c>
      <c r="CM797">
        <v>-0.99709760418032412</v>
      </c>
      <c r="CN797">
        <v>-0.99720594166966992</v>
      </c>
      <c r="CO797">
        <v>-0.99731082384868464</v>
      </c>
      <c r="CP797">
        <v>-0.99738734294358422</v>
      </c>
      <c r="CQ797">
        <v>-0.9974357209606356</v>
      </c>
      <c r="CR797">
        <v>-0.99750990394126426</v>
      </c>
      <c r="CS797">
        <v>-0.99760584452508683</v>
      </c>
      <c r="CT797">
        <v>-0.99771126664155851</v>
      </c>
    </row>
    <row r="798" spans="1:98" x14ac:dyDescent="0.25">
      <c r="A798" s="2" t="str">
        <f t="shared" si="24"/>
        <v>25</v>
      </c>
      <c r="B798" s="1" t="s">
        <v>29</v>
      </c>
      <c r="C798">
        <v>-0.99617979761961328</v>
      </c>
      <c r="D798">
        <v>-0.99622997190740681</v>
      </c>
      <c r="E798">
        <v>-0.99634481462396196</v>
      </c>
      <c r="F798">
        <v>-0.99637847286101888</v>
      </c>
      <c r="G798">
        <v>-0.99641830836335066</v>
      </c>
      <c r="H798">
        <v>-0.99642768630771283</v>
      </c>
      <c r="I798">
        <v>-0.9964168432277456</v>
      </c>
      <c r="J798">
        <v>-0.99643442785566227</v>
      </c>
      <c r="K798">
        <v>-0.99648105881323512</v>
      </c>
      <c r="L798">
        <v>-0.99649162316278916</v>
      </c>
      <c r="M798">
        <v>-0.99651921900325124</v>
      </c>
      <c r="N798">
        <v>-0.99647988514251873</v>
      </c>
      <c r="O798">
        <v>-0.99638901428357629</v>
      </c>
      <c r="P798">
        <v>-0.9964019014402401</v>
      </c>
      <c r="Q798">
        <v>-0.99630504102440653</v>
      </c>
      <c r="R798">
        <v>-0.99620341957391134</v>
      </c>
      <c r="S798">
        <v>-0.99605779311306764</v>
      </c>
      <c r="T798">
        <v>-0.99597527653400719</v>
      </c>
      <c r="U798">
        <v>-0.99582542991889644</v>
      </c>
      <c r="V798">
        <v>-0.99562502456618041</v>
      </c>
      <c r="W798">
        <v>-0.99528964460447156</v>
      </c>
      <c r="X798">
        <v>-0.99494213026908285</v>
      </c>
      <c r="Y798">
        <v>-0.99460447119072171</v>
      </c>
      <c r="Z798">
        <v>-0.99437516879837884</v>
      </c>
      <c r="AA798">
        <v>-0.99410592026691047</v>
      </c>
      <c r="AB798">
        <v>-0.99394376277077279</v>
      </c>
      <c r="AC798">
        <v>-0.99376663324200454</v>
      </c>
      <c r="AD798">
        <v>-0.99361777581819832</v>
      </c>
      <c r="AE798">
        <v>-0.9935159458467786</v>
      </c>
      <c r="AF798">
        <v>-0.99346603153472446</v>
      </c>
      <c r="AG798">
        <v>-0.9934548845627964</v>
      </c>
      <c r="AH798">
        <v>-0.99342026133370509</v>
      </c>
      <c r="AI798">
        <v>-0.99345159872785449</v>
      </c>
      <c r="AJ798">
        <v>-0.99343620212107098</v>
      </c>
      <c r="AK798">
        <v>-0.99340366817948222</v>
      </c>
      <c r="AL798">
        <v>-0.99339195695860893</v>
      </c>
      <c r="AM798">
        <v>-0.99343653333661575</v>
      </c>
      <c r="AN798">
        <v>-0.9934195379069144</v>
      </c>
      <c r="AO798">
        <v>-0.99336929019446929</v>
      </c>
      <c r="AP798">
        <v>-0.99339422187599979</v>
      </c>
      <c r="AQ798">
        <v>-0.99349108748701553</v>
      </c>
      <c r="AR798">
        <v>-0.99354418293673086</v>
      </c>
      <c r="AS798">
        <v>-0.99348516849433954</v>
      </c>
      <c r="AT798">
        <v>-0.99344929115684866</v>
      </c>
      <c r="AU798">
        <v>-0.99350352661098895</v>
      </c>
      <c r="AV798">
        <v>-0.99348525684913014</v>
      </c>
      <c r="AW798">
        <v>-0.99355598189600136</v>
      </c>
      <c r="AX798">
        <v>-0.99364710867792683</v>
      </c>
      <c r="AY798">
        <v>-0.99370488646838728</v>
      </c>
      <c r="AZ798">
        <v>-0.99376859752038471</v>
      </c>
      <c r="BA798">
        <v>-0.99380942617915147</v>
      </c>
      <c r="BB798">
        <v>-0.99384792805954714</v>
      </c>
      <c r="BC798">
        <v>-0.99381418651360898</v>
      </c>
      <c r="BD798">
        <v>-0.99389022830617157</v>
      </c>
      <c r="BE798">
        <v>-0.99393164525528155</v>
      </c>
      <c r="BF798">
        <v>-0.99025843524612345</v>
      </c>
      <c r="BG798">
        <v>-0.99390139611209172</v>
      </c>
      <c r="BH798">
        <v>-0.99387141885125851</v>
      </c>
      <c r="BI798">
        <v>-0.99383589914434567</v>
      </c>
      <c r="BJ798">
        <v>-0.99383261501878462</v>
      </c>
      <c r="BK798">
        <v>-0.99387262810276766</v>
      </c>
      <c r="BL798">
        <v>-0.9938784520265459</v>
      </c>
      <c r="BM798">
        <v>-0.99378437683939547</v>
      </c>
      <c r="BN798">
        <v>-0.99365808126227839</v>
      </c>
      <c r="BO798">
        <v>-0.99353111000737859</v>
      </c>
      <c r="BP798">
        <v>-0.9934168080901451</v>
      </c>
      <c r="BQ798">
        <v>-0.99332144437798098</v>
      </c>
      <c r="BR798">
        <v>-0.993303327527161</v>
      </c>
      <c r="BS798">
        <v>-0.9933585229487838</v>
      </c>
      <c r="BT798">
        <v>-0.9934859074395419</v>
      </c>
      <c r="BU798">
        <v>-0.99346965598551418</v>
      </c>
      <c r="BV798">
        <v>-0.9935333161041624</v>
      </c>
      <c r="BW798">
        <v>-0.99359761337398766</v>
      </c>
      <c r="BX798">
        <v>-0.99371760849108726</v>
      </c>
      <c r="BY798">
        <v>-0.99387149896883864</v>
      </c>
      <c r="BZ798">
        <v>-0.99390928484944607</v>
      </c>
      <c r="CA798">
        <v>-0.9940743929283975</v>
      </c>
      <c r="CB798">
        <v>-0.99420873808327292</v>
      </c>
      <c r="CC798">
        <v>-0.99431542222560965</v>
      </c>
      <c r="CD798">
        <v>-0.99443442834820406</v>
      </c>
      <c r="CE798">
        <v>-0.99458501500556284</v>
      </c>
      <c r="CF798">
        <v>-0.99472165839537352</v>
      </c>
      <c r="CG798">
        <v>-0.99481504991062508</v>
      </c>
      <c r="CH798">
        <v>-0.99491487014528701</v>
      </c>
      <c r="CI798">
        <v>-0.99492963410454682</v>
      </c>
      <c r="CJ798">
        <v>-0.99502827276014583</v>
      </c>
      <c r="CK798">
        <v>-0.99517761496386004</v>
      </c>
      <c r="CL798">
        <v>-0.99535951113150822</v>
      </c>
      <c r="CM798">
        <v>-0.99551277578558617</v>
      </c>
      <c r="CN798">
        <v>-0.99567057550295002</v>
      </c>
      <c r="CO798">
        <v>-0.9958234042993841</v>
      </c>
      <c r="CP798">
        <v>-0.99593494229677659</v>
      </c>
      <c r="CQ798">
        <v>-0.99600547717185495</v>
      </c>
      <c r="CR798">
        <v>-0.99611366064089113</v>
      </c>
      <c r="CS798">
        <v>-0.99625361895678322</v>
      </c>
      <c r="CT798">
        <v>-0.9964074674360317</v>
      </c>
    </row>
    <row r="799" spans="1:98" x14ac:dyDescent="0.25">
      <c r="A799" s="2" t="str">
        <f t="shared" si="24"/>
        <v>25</v>
      </c>
      <c r="B799" s="1" t="s">
        <v>30</v>
      </c>
      <c r="C799">
        <v>-0.99511371768136592</v>
      </c>
      <c r="D799">
        <v>-0.99518479284570138</v>
      </c>
      <c r="E799">
        <v>-0.99534750453503285</v>
      </c>
      <c r="F799">
        <v>-0.99539520003279813</v>
      </c>
      <c r="G799">
        <v>-0.99545165358834153</v>
      </c>
      <c r="H799">
        <v>-0.99546494441737099</v>
      </c>
      <c r="I799">
        <v>-0.99544957715935045</v>
      </c>
      <c r="J799">
        <v>-0.99547449899991536</v>
      </c>
      <c r="K799">
        <v>-0.99554059144366414</v>
      </c>
      <c r="L799">
        <v>-0.99555556577502069</v>
      </c>
      <c r="M799">
        <v>-0.99559468285651254</v>
      </c>
      <c r="N799">
        <v>-0.99553892785725495</v>
      </c>
      <c r="O799">
        <v>-0.99541013850842752</v>
      </c>
      <c r="P799">
        <v>-0.99542840164298396</v>
      </c>
      <c r="Q799">
        <v>-0.99529114778327976</v>
      </c>
      <c r="R799">
        <v>-0.99514717875111902</v>
      </c>
      <c r="S799">
        <v>-0.99494092298761883</v>
      </c>
      <c r="T799">
        <v>-0.99482408122234856</v>
      </c>
      <c r="U799">
        <v>-0.99461195576835504</v>
      </c>
      <c r="V799">
        <v>-0.99432836796386348</v>
      </c>
      <c r="W799">
        <v>-0.99385406220510009</v>
      </c>
      <c r="X799">
        <v>-0.99336296709019967</v>
      </c>
      <c r="Y799">
        <v>-0.99288616209463854</v>
      </c>
      <c r="Z799">
        <v>-0.99256257090273015</v>
      </c>
      <c r="AA799">
        <v>-0.9921828192395219</v>
      </c>
      <c r="AB799">
        <v>-0.99195422054178362</v>
      </c>
      <c r="AC799">
        <v>-0.99170461022051248</v>
      </c>
      <c r="AD799">
        <v>-0.99149491759045016</v>
      </c>
      <c r="AE799">
        <v>-0.99135151204716032</v>
      </c>
      <c r="AF799">
        <v>-0.99128150729358511</v>
      </c>
      <c r="AG799">
        <v>-0.99126664332682668</v>
      </c>
      <c r="AH799">
        <v>-0.99121928230282408</v>
      </c>
      <c r="AI799">
        <v>-0.99126533829871821</v>
      </c>
      <c r="AJ799">
        <v>-0.9912469824754353</v>
      </c>
      <c r="AK799">
        <v>-0.99120505527413871</v>
      </c>
      <c r="AL799">
        <v>-0.99119299579349085</v>
      </c>
      <c r="AM799">
        <v>-0.99126072623014894</v>
      </c>
      <c r="AN799">
        <v>-0.99124150095282104</v>
      </c>
      <c r="AO799">
        <v>-0.99117546949177515</v>
      </c>
      <c r="AP799">
        <v>-0.99121609114249631</v>
      </c>
      <c r="AQ799">
        <v>-0.99135908575196008</v>
      </c>
      <c r="AR799">
        <v>-0.99143936563234514</v>
      </c>
      <c r="AS799">
        <v>-0.99135986411362365</v>
      </c>
      <c r="AT799">
        <v>-0.99131156423936184</v>
      </c>
      <c r="AU799">
        <v>-0.99139123027637999</v>
      </c>
      <c r="AV799">
        <v>-0.9913660606508361</v>
      </c>
      <c r="AW799">
        <v>-0.9914678455848589</v>
      </c>
      <c r="AX799">
        <v>-0.99159920428918658</v>
      </c>
      <c r="AY799">
        <v>-0.99168058027565853</v>
      </c>
      <c r="AZ799">
        <v>-0.99177004938601554</v>
      </c>
      <c r="BA799">
        <v>-0.99182701703353893</v>
      </c>
      <c r="BB799">
        <v>-0.99188153843378113</v>
      </c>
      <c r="BC799">
        <v>-0.99183344806308238</v>
      </c>
      <c r="BD799">
        <v>-0.99193728316874807</v>
      </c>
      <c r="BE799">
        <v>-0.99199068654302347</v>
      </c>
      <c r="BF799">
        <v>-0.98626674457843988</v>
      </c>
      <c r="BG799">
        <v>-0.99193647791557582</v>
      </c>
      <c r="BH799">
        <v>-0.99188595803256141</v>
      </c>
      <c r="BI799">
        <v>-0.99182762624349363</v>
      </c>
      <c r="BJ799">
        <v>-0.99181609471360166</v>
      </c>
      <c r="BK799">
        <v>-0.9918655727349317</v>
      </c>
      <c r="BL799">
        <v>-0.99186714843089741</v>
      </c>
      <c r="BM799">
        <v>-0.99173126897502928</v>
      </c>
      <c r="BN799">
        <v>-0.99155196480400432</v>
      </c>
      <c r="BO799">
        <v>-0.99137286541418623</v>
      </c>
      <c r="BP799">
        <v>-0.99121192946717407</v>
      </c>
      <c r="BQ799">
        <v>-0.99107769001302437</v>
      </c>
      <c r="BR799">
        <v>-0.9910521909504536</v>
      </c>
      <c r="BS799">
        <v>-0.99112988051837081</v>
      </c>
      <c r="BT799">
        <v>-0.99130921570549035</v>
      </c>
      <c r="BU799">
        <v>-0.99128633362503105</v>
      </c>
      <c r="BV799">
        <v>-0.99137597198342275</v>
      </c>
      <c r="BW799">
        <v>-0.9914665205308455</v>
      </c>
      <c r="BX799">
        <v>-0.99163554223998696</v>
      </c>
      <c r="BY799">
        <v>-0.99185237466396536</v>
      </c>
      <c r="BZ799">
        <v>-0.99190562660097048</v>
      </c>
      <c r="CA799">
        <v>-0.99213836762314256</v>
      </c>
      <c r="CB799">
        <v>-0.99232780785690644</v>
      </c>
      <c r="CC799">
        <v>-0.99247828382131653</v>
      </c>
      <c r="CD799">
        <v>-0.99264618202827237</v>
      </c>
      <c r="CE799">
        <v>-0.99285869913054747</v>
      </c>
      <c r="CF799">
        <v>-0.99305160037790929</v>
      </c>
      <c r="CG799">
        <v>-0.99318347615657254</v>
      </c>
      <c r="CH799">
        <v>-0.99332446005478292</v>
      </c>
      <c r="CI799">
        <v>-0.9933453150007826</v>
      </c>
      <c r="CJ799">
        <v>-0.99348466535455271</v>
      </c>
      <c r="CK799">
        <v>-0.99369570449215316</v>
      </c>
      <c r="CL799">
        <v>-0.99395284081581514</v>
      </c>
      <c r="CM799">
        <v>-0.99416958276282741</v>
      </c>
      <c r="CN799">
        <v>-0.99439281476492436</v>
      </c>
      <c r="CO799">
        <v>-0.99460908874597531</v>
      </c>
      <c r="CP799">
        <v>-0.99476697649642809</v>
      </c>
      <c r="CQ799">
        <v>-0.99486684223896416</v>
      </c>
      <c r="CR799">
        <v>-0.99502004228531882</v>
      </c>
      <c r="CS799">
        <v>-0.99521829315403831</v>
      </c>
      <c r="CT799">
        <v>-0.99543628969682207</v>
      </c>
    </row>
    <row r="800" spans="1:98" x14ac:dyDescent="0.25">
      <c r="A800" s="2" t="str">
        <f t="shared" si="24"/>
        <v>25</v>
      </c>
      <c r="B800" s="1" t="s">
        <v>31</v>
      </c>
      <c r="C800">
        <v>-0.99514863843858481</v>
      </c>
      <c r="D800">
        <v>-0.9952241674182809</v>
      </c>
      <c r="E800">
        <v>-0.99539708076052635</v>
      </c>
      <c r="F800">
        <v>-0.9954477681278473</v>
      </c>
      <c r="G800">
        <v>-0.99550776379421135</v>
      </c>
      <c r="H800">
        <v>-0.99552188867611979</v>
      </c>
      <c r="I800">
        <v>-0.99550555706563537</v>
      </c>
      <c r="J800">
        <v>-0.9955320428790293</v>
      </c>
      <c r="K800">
        <v>-0.99560228384170024</v>
      </c>
      <c r="L800">
        <v>-0.99561819826595488</v>
      </c>
      <c r="M800">
        <v>-0.99565977143879425</v>
      </c>
      <c r="N800">
        <v>-0.99560051581889997</v>
      </c>
      <c r="O800">
        <v>-0.99546364380945862</v>
      </c>
      <c r="P800">
        <v>-0.99548305282032312</v>
      </c>
      <c r="Q800">
        <v>-0.99533718969025675</v>
      </c>
      <c r="R800">
        <v>-0.99518419611000386</v>
      </c>
      <c r="S800">
        <v>-0.9949650220144477</v>
      </c>
      <c r="T800">
        <v>-0.99484086768900537</v>
      </c>
      <c r="U800">
        <v>-0.99461547658484006</v>
      </c>
      <c r="V800">
        <v>-0.99431417478486295</v>
      </c>
      <c r="W800">
        <v>-0.99381029503206841</v>
      </c>
      <c r="X800">
        <v>-0.99328864911825177</v>
      </c>
      <c r="Y800">
        <v>-0.99278225067706893</v>
      </c>
      <c r="Z800">
        <v>-0.99243861389313914</v>
      </c>
      <c r="AA800">
        <v>-0.9920353774032884</v>
      </c>
      <c r="AB800">
        <v>-0.99179266230387597</v>
      </c>
      <c r="AC800">
        <v>-0.99152765589809344</v>
      </c>
      <c r="AD800">
        <v>-0.99130504372609551</v>
      </c>
      <c r="AE800">
        <v>-0.99115281028731173</v>
      </c>
      <c r="AF800">
        <v>-0.99107865556095653</v>
      </c>
      <c r="AG800">
        <v>-0.99106334878355895</v>
      </c>
      <c r="AH800">
        <v>-0.99101386019396787</v>
      </c>
      <c r="AI800">
        <v>-0.9910638492501711</v>
      </c>
      <c r="AJ800">
        <v>-0.99104624894534088</v>
      </c>
      <c r="AK800">
        <v>-0.99100393953811849</v>
      </c>
      <c r="AL800">
        <v>-0.99099364815646918</v>
      </c>
      <c r="AM800">
        <v>-0.99106837208371035</v>
      </c>
      <c r="AN800">
        <v>-0.99105062803429189</v>
      </c>
      <c r="AO800">
        <v>-0.99098319222529851</v>
      </c>
      <c r="AP800">
        <v>-0.99102944833957396</v>
      </c>
      <c r="AQ800">
        <v>-0.99118501896685651</v>
      </c>
      <c r="AR800">
        <v>-0.99127338593354586</v>
      </c>
      <c r="AS800">
        <v>-0.9911910103454008</v>
      </c>
      <c r="AT800">
        <v>-0.99114097982007132</v>
      </c>
      <c r="AU800">
        <v>-0.99122744170949195</v>
      </c>
      <c r="AV800">
        <v>-0.99120103017559436</v>
      </c>
      <c r="AW800">
        <v>-0.99131035476102625</v>
      </c>
      <c r="AX800">
        <v>-0.99145155621148895</v>
      </c>
      <c r="AY800">
        <v>-0.99153796659473015</v>
      </c>
      <c r="AZ800">
        <v>-0.99163281639416989</v>
      </c>
      <c r="BA800">
        <v>-0.99169299753525286</v>
      </c>
      <c r="BB800">
        <v>-0.99175105209638059</v>
      </c>
      <c r="BC800">
        <v>-0.99169967000423398</v>
      </c>
      <c r="BD800">
        <v>-0.99180805327041177</v>
      </c>
      <c r="BE800">
        <v>-0.99186193818749757</v>
      </c>
      <c r="BF800">
        <v>-0.9854752770553783</v>
      </c>
      <c r="BG800">
        <v>-0.99179777383276513</v>
      </c>
      <c r="BH800">
        <v>-0.99173941169462099</v>
      </c>
      <c r="BI800">
        <v>-0.99167275487607331</v>
      </c>
      <c r="BJ800">
        <v>-0.99165657558356091</v>
      </c>
      <c r="BK800">
        <v>-0.99170516955349863</v>
      </c>
      <c r="BL800">
        <v>-0.99170305775819156</v>
      </c>
      <c r="BM800">
        <v>-0.99155690415971853</v>
      </c>
      <c r="BN800">
        <v>-0.99136576191674974</v>
      </c>
      <c r="BO800">
        <v>-0.99117547775497927</v>
      </c>
      <c r="BP800">
        <v>-0.99100464106713015</v>
      </c>
      <c r="BQ800">
        <v>-0.99086214917447246</v>
      </c>
      <c r="BR800">
        <v>-0.99083508315511004</v>
      </c>
      <c r="BS800">
        <v>-0.9909175474753279</v>
      </c>
      <c r="BT800">
        <v>-0.9911079114035215</v>
      </c>
      <c r="BU800">
        <v>-0.9910836215860459</v>
      </c>
      <c r="BV800">
        <v>-0.99117877551596978</v>
      </c>
      <c r="BW800">
        <v>-0.99127489808410441</v>
      </c>
      <c r="BX800">
        <v>-0.99145433106141612</v>
      </c>
      <c r="BY800">
        <v>-0.99168453227477205</v>
      </c>
      <c r="BZ800">
        <v>-0.99174106960605235</v>
      </c>
      <c r="CA800">
        <v>-0.99198817959420649</v>
      </c>
      <c r="CB800">
        <v>-0.99218932742107069</v>
      </c>
      <c r="CC800">
        <v>-0.99234911057086694</v>
      </c>
      <c r="CD800">
        <v>-0.99252740151610142</v>
      </c>
      <c r="CE800">
        <v>-0.99275308524833372</v>
      </c>
      <c r="CF800">
        <v>-0.99295794943294524</v>
      </c>
      <c r="CG800">
        <v>-0.99309800995913988</v>
      </c>
      <c r="CH800">
        <v>-0.99324774959686724</v>
      </c>
      <c r="CI800">
        <v>-0.99326990022986728</v>
      </c>
      <c r="CJ800">
        <v>-0.99341791152246106</v>
      </c>
      <c r="CK800">
        <v>-0.99364207816496897</v>
      </c>
      <c r="CL800">
        <v>-0.99391522722921732</v>
      </c>
      <c r="CM800">
        <v>-0.99414548159088434</v>
      </c>
      <c r="CN800">
        <v>-0.99438264510383045</v>
      </c>
      <c r="CO800">
        <v>-0.99461243035864988</v>
      </c>
      <c r="CP800">
        <v>-0.99478019051412492</v>
      </c>
      <c r="CQ800">
        <v>-0.99488630444526205</v>
      </c>
      <c r="CR800">
        <v>-0.99504909528235874</v>
      </c>
      <c r="CS800">
        <v>-0.99525976748536271</v>
      </c>
      <c r="CT800">
        <v>-0.9954914358212672</v>
      </c>
    </row>
    <row r="801" spans="1:98" x14ac:dyDescent="0.25">
      <c r="A801" s="2" t="str">
        <f t="shared" si="24"/>
        <v>25</v>
      </c>
      <c r="B801" s="1" t="s">
        <v>32</v>
      </c>
      <c r="C801">
        <v>-0.99576080287576374</v>
      </c>
      <c r="D801">
        <v>-0.99583788341483737</v>
      </c>
      <c r="E801">
        <v>-0.99601435122861981</v>
      </c>
      <c r="F801">
        <v>-0.99606608117406292</v>
      </c>
      <c r="G801">
        <v>-0.99612731124782772</v>
      </c>
      <c r="H801">
        <v>-0.99614172680650648</v>
      </c>
      <c r="I801">
        <v>-0.99612505910885574</v>
      </c>
      <c r="J801">
        <v>-0.99615208998703997</v>
      </c>
      <c r="K801">
        <v>-0.99622377685078534</v>
      </c>
      <c r="L801">
        <v>-0.99624001894750647</v>
      </c>
      <c r="M801">
        <v>-0.99628244823018308</v>
      </c>
      <c r="N801">
        <v>-0.99622197242674515</v>
      </c>
      <c r="O801">
        <v>-0.99608228345801864</v>
      </c>
      <c r="P801">
        <v>-0.99610209179864884</v>
      </c>
      <c r="Q801">
        <v>-0.99595322863898383</v>
      </c>
      <c r="R801">
        <v>-0.99579709091415736</v>
      </c>
      <c r="S801">
        <v>-0.99557341714342629</v>
      </c>
      <c r="T801">
        <v>-0.9954467162824383</v>
      </c>
      <c r="U801">
        <v>-0.99521670655353489</v>
      </c>
      <c r="V801">
        <v>-0.99490923943197207</v>
      </c>
      <c r="W801">
        <v>-0.99439507176028796</v>
      </c>
      <c r="X801">
        <v>-0.99386280503767632</v>
      </c>
      <c r="Y801">
        <v>-0.99334612531812705</v>
      </c>
      <c r="Z801">
        <v>-0.9929955281062619</v>
      </c>
      <c r="AA801">
        <v>-0.99258414085330471</v>
      </c>
      <c r="AB801">
        <v>-0.99233652845595677</v>
      </c>
      <c r="AC801">
        <v>-0.99206618252603584</v>
      </c>
      <c r="AD801">
        <v>-0.99183909111087709</v>
      </c>
      <c r="AE801">
        <v>-0.9916837977448798</v>
      </c>
      <c r="AF801">
        <v>-0.99160846779993395</v>
      </c>
      <c r="AG801">
        <v>-0.99159379646537871</v>
      </c>
      <c r="AH801">
        <v>-0.99154488410496255</v>
      </c>
      <c r="AI801">
        <v>-0.99159807750782214</v>
      </c>
      <c r="AJ801">
        <v>-0.99158389113721124</v>
      </c>
      <c r="AK801">
        <v>-0.99154512105007431</v>
      </c>
      <c r="AL801">
        <v>-0.99153963832655667</v>
      </c>
      <c r="AM801">
        <v>-0.9916215197275221</v>
      </c>
      <c r="AN801">
        <v>-0.99160874151086609</v>
      </c>
      <c r="AO801">
        <v>-0.99154525242003566</v>
      </c>
      <c r="AP801">
        <v>-0.99159870909603476</v>
      </c>
      <c r="AQ801">
        <v>-0.99176497845367628</v>
      </c>
      <c r="AR801">
        <v>-0.99186142362281493</v>
      </c>
      <c r="AS801">
        <v>-0.9917814132644136</v>
      </c>
      <c r="AT801">
        <v>-0.99173284820754271</v>
      </c>
      <c r="AU801">
        <v>-0.99182484805204707</v>
      </c>
      <c r="AV801">
        <v>-0.99179851395877561</v>
      </c>
      <c r="AW801">
        <v>-0.99191260566863493</v>
      </c>
      <c r="AX801">
        <v>-0.99206018170993426</v>
      </c>
      <c r="AY801">
        <v>-0.99214839068495941</v>
      </c>
      <c r="AZ801">
        <v>-0.99224490234666507</v>
      </c>
      <c r="BA801">
        <v>-0.99230570994676492</v>
      </c>
      <c r="BB801">
        <v>-0.99236528767967491</v>
      </c>
      <c r="BC801">
        <v>-0.99231220776732565</v>
      </c>
      <c r="BD801">
        <v>-0.99241908062063722</v>
      </c>
      <c r="BE801">
        <v>-0.99246842814408343</v>
      </c>
      <c r="BF801">
        <v>-0.98533376787543048</v>
      </c>
      <c r="BG801">
        <v>-0.99238972239012591</v>
      </c>
      <c r="BH801">
        <v>-0.99232071394485533</v>
      </c>
      <c r="BI801">
        <v>-0.99224324178913703</v>
      </c>
      <c r="BJ801">
        <v>-0.99221885235093277</v>
      </c>
      <c r="BK801">
        <v>-0.99226054474791303</v>
      </c>
      <c r="BL801">
        <v>-0.99225080837308599</v>
      </c>
      <c r="BM801">
        <v>-0.99209791440102379</v>
      </c>
      <c r="BN801">
        <v>-0.99190134570985866</v>
      </c>
      <c r="BO801">
        <v>-0.99170692066885258</v>
      </c>
      <c r="BP801">
        <v>-0.99153265279053082</v>
      </c>
      <c r="BQ801">
        <v>-0.99138730151180954</v>
      </c>
      <c r="BR801">
        <v>-0.99135969261646517</v>
      </c>
      <c r="BS801">
        <v>-0.99144381121956049</v>
      </c>
      <c r="BT801">
        <v>-0.99163799688052401</v>
      </c>
      <c r="BU801">
        <v>-0.99161321919563039</v>
      </c>
      <c r="BV801">
        <v>-0.99171028469640343</v>
      </c>
      <c r="BW801">
        <v>-0.99180833932775547</v>
      </c>
      <c r="BX801">
        <v>-0.99199138168464351</v>
      </c>
      <c r="BY801">
        <v>-0.99222621879960693</v>
      </c>
      <c r="BZ801">
        <v>-0.99228389561647778</v>
      </c>
      <c r="CA801">
        <v>-0.99253599020963401</v>
      </c>
      <c r="CB801">
        <v>-0.9927412005671048</v>
      </c>
      <c r="CC801">
        <v>-0.99290421404802831</v>
      </c>
      <c r="CD801">
        <v>-0.99308611287250126</v>
      </c>
      <c r="CE801">
        <v>-0.99331636862475803</v>
      </c>
      <c r="CF801">
        <v>-0.99352538799189383</v>
      </c>
      <c r="CG801">
        <v>-0.99366829201463658</v>
      </c>
      <c r="CH801">
        <v>-0.99382107407938836</v>
      </c>
      <c r="CI801">
        <v>-0.99384367498427206</v>
      </c>
      <c r="CJ801">
        <v>-0.99399469641632288</v>
      </c>
      <c r="CK801">
        <v>-0.99422342664683105</v>
      </c>
      <c r="CL801">
        <v>-0.99450214406658255</v>
      </c>
      <c r="CM801">
        <v>-0.99473709880767225</v>
      </c>
      <c r="CN801">
        <v>-0.9949791099218056</v>
      </c>
      <c r="CO801">
        <v>-0.99521359794402042</v>
      </c>
      <c r="CP801">
        <v>-0.99538479517889022</v>
      </c>
      <c r="CQ801">
        <v>-0.99549308479531584</v>
      </c>
      <c r="CR801">
        <v>-0.99565921581593186</v>
      </c>
      <c r="CS801">
        <v>-0.99587421501865914</v>
      </c>
      <c r="CT801">
        <v>-0.99611064728818266</v>
      </c>
    </row>
    <row r="802" spans="1:98" x14ac:dyDescent="0.25">
      <c r="A802" s="2" t="s">
        <v>25</v>
      </c>
      <c r="B802" s="1" t="s">
        <v>1</v>
      </c>
      <c r="C802">
        <v>-3.0703511819504809E-4</v>
      </c>
      <c r="D802">
        <v>-3.0462048913653951E-4</v>
      </c>
      <c r="E802">
        <v>-2.9909393612508848E-4</v>
      </c>
      <c r="F802">
        <v>-2.9747427048639608E-4</v>
      </c>
      <c r="G802">
        <v>-2.9555738678161108E-4</v>
      </c>
      <c r="H802">
        <v>-2.9510612625147862E-4</v>
      </c>
      <c r="I802">
        <v>-2.9562788835310909E-4</v>
      </c>
      <c r="J802">
        <v>-2.9478172880628928E-4</v>
      </c>
      <c r="K802">
        <v>-2.9253792030807893E-4</v>
      </c>
      <c r="L802">
        <v>-2.9202958839729439E-4</v>
      </c>
      <c r="M802">
        <v>-2.9070175487622981E-4</v>
      </c>
      <c r="N802">
        <v>-2.9259439479502282E-4</v>
      </c>
      <c r="O802">
        <v>-2.9696701341578972E-4</v>
      </c>
      <c r="P802">
        <v>-2.9634688266755549E-4</v>
      </c>
      <c r="Q802">
        <v>-3.0100791579535898E-4</v>
      </c>
      <c r="R802">
        <v>-3.0589830807880512E-4</v>
      </c>
      <c r="S802">
        <v>-3.1290681392480771E-4</v>
      </c>
      <c r="T802">
        <v>-3.1687827330614419E-4</v>
      </c>
      <c r="U802">
        <v>-3.2409065802041162E-4</v>
      </c>
      <c r="V802">
        <v>-3.3373725127497448E-4</v>
      </c>
      <c r="W802">
        <v>-3.49882579062566E-4</v>
      </c>
      <c r="X802">
        <v>-3.6661396233129051E-4</v>
      </c>
      <c r="Y802">
        <v>-3.8287235506566857E-4</v>
      </c>
      <c r="Z802">
        <v>-3.9391400155732299E-4</v>
      </c>
      <c r="AA802">
        <v>-4.0687969660732908E-4</v>
      </c>
      <c r="AB802">
        <v>-4.1468860714957142E-4</v>
      </c>
      <c r="AC802">
        <v>-4.2321862899884509E-4</v>
      </c>
      <c r="AD802">
        <v>-4.3038720667446401E-4</v>
      </c>
      <c r="AE802">
        <v>-4.3529107924935022E-4</v>
      </c>
      <c r="AF802">
        <v>-4.3774238250882293E-4</v>
      </c>
      <c r="AG802">
        <v>-4.384217741751253E-4</v>
      </c>
      <c r="AH802">
        <v>-4.4032625931128842E-4</v>
      </c>
      <c r="AI802">
        <v>-4.391500270530496E-4</v>
      </c>
      <c r="AJ802">
        <v>-4.4046038136811888E-4</v>
      </c>
      <c r="AK802">
        <v>-4.4268857777606771E-4</v>
      </c>
      <c r="AL802">
        <v>-4.440082564849288E-4</v>
      </c>
      <c r="AM802">
        <v>-4.4271676389223252E-4</v>
      </c>
      <c r="AN802">
        <v>-4.4433573919718683E-4</v>
      </c>
      <c r="AO802">
        <v>-4.4754860752950151E-4</v>
      </c>
      <c r="AP802">
        <v>-4.4729315865590452E-4</v>
      </c>
      <c r="AQ802">
        <v>-4.4377864816782668E-4</v>
      </c>
      <c r="AR802">
        <v>-4.4217688758175778E-4</v>
      </c>
      <c r="AS802">
        <v>-4.4561399936955172E-4</v>
      </c>
      <c r="AT802">
        <v>-4.4770668492339618E-4</v>
      </c>
      <c r="AU802">
        <v>-4.4567440722689258E-4</v>
      </c>
      <c r="AV802">
        <v>-4.4664224268921028E-4</v>
      </c>
      <c r="AW802">
        <v>-4.4363482540468767E-4</v>
      </c>
      <c r="AX802">
        <v>-4.3979470076818417E-4</v>
      </c>
      <c r="AY802">
        <v>-4.3703242762158187E-4</v>
      </c>
      <c r="AZ802">
        <v>-4.3393924040044949E-4</v>
      </c>
      <c r="BA802">
        <v>-4.3189257005162018E-4</v>
      </c>
      <c r="BB802">
        <v>-4.3009908525003552E-4</v>
      </c>
      <c r="BC802">
        <v>-4.3161762200062621E-4</v>
      </c>
      <c r="BD802">
        <v>-4.2741198298453052E-4</v>
      </c>
      <c r="BE802">
        <v>-4.2457423065014622E-4</v>
      </c>
      <c r="BF802">
        <v>-5.0915683512173129E-4</v>
      </c>
      <c r="BG802">
        <v>-4.240207229803557E-4</v>
      </c>
      <c r="BH802">
        <v>-4.240256722221142E-4</v>
      </c>
      <c r="BI802">
        <v>-4.2429649103150962E-4</v>
      </c>
      <c r="BJ802">
        <v>-4.2325779439733152E-4</v>
      </c>
      <c r="BK802">
        <v>-4.2013498689101212E-4</v>
      </c>
      <c r="BL802">
        <v>-4.1870069238223497E-4</v>
      </c>
      <c r="BM802">
        <v>-4.226523758995756E-4</v>
      </c>
      <c r="BN802">
        <v>-4.2849405286182908E-4</v>
      </c>
      <c r="BO802">
        <v>-4.3456081168662152E-4</v>
      </c>
      <c r="BP802">
        <v>-4.4006530012181922E-4</v>
      </c>
      <c r="BQ802">
        <v>-4.446577627433329E-4</v>
      </c>
      <c r="BR802">
        <v>-4.4553022029205768E-4</v>
      </c>
      <c r="BS802">
        <v>-4.4287215912229691E-4</v>
      </c>
      <c r="BT802">
        <v>-4.3673765271579122E-4</v>
      </c>
      <c r="BU802">
        <v>-4.3752028135343848E-4</v>
      </c>
      <c r="BV802">
        <v>-4.3445457165213169E-4</v>
      </c>
      <c r="BW802">
        <v>-4.3135817839588109E-4</v>
      </c>
      <c r="BX802">
        <v>-4.2557952681420282E-4</v>
      </c>
      <c r="BY802">
        <v>-4.1816860154686583E-4</v>
      </c>
      <c r="BZ802">
        <v>-4.1634895169223839E-4</v>
      </c>
      <c r="CA802">
        <v>-4.0839792795038479E-4</v>
      </c>
      <c r="CB802">
        <v>-4.019284372894506E-4</v>
      </c>
      <c r="CC802">
        <v>-3.9679106249512411E-4</v>
      </c>
      <c r="CD802">
        <v>-3.9106042033711639E-4</v>
      </c>
      <c r="CE802">
        <v>-3.8380921425058471E-4</v>
      </c>
      <c r="CF802">
        <v>-3.7722960832962921E-4</v>
      </c>
      <c r="CG802">
        <v>-3.7273276799093931E-4</v>
      </c>
      <c r="CH802">
        <v>-3.6792649595756102E-4</v>
      </c>
      <c r="CI802">
        <v>-3.6721563252415182E-4</v>
      </c>
      <c r="CJ802">
        <v>-3.624663960454037E-4</v>
      </c>
      <c r="CK802">
        <v>-3.5527615088007701E-4</v>
      </c>
      <c r="CL802">
        <v>-3.4651901579070061E-4</v>
      </c>
      <c r="CM802">
        <v>-3.3914073116387221E-4</v>
      </c>
      <c r="CN802">
        <v>-3.3154456857396918E-4</v>
      </c>
      <c r="CO802">
        <v>-3.2418815797270972E-4</v>
      </c>
      <c r="CP802">
        <v>-3.1881958431534418E-4</v>
      </c>
      <c r="CQ802">
        <v>-3.1542472209394678E-4</v>
      </c>
      <c r="CR802">
        <v>-3.1021804107721462E-4</v>
      </c>
      <c r="CS802">
        <v>-3.0348250015757578E-4</v>
      </c>
      <c r="CT802">
        <v>-2.9607904794791548E-4</v>
      </c>
    </row>
    <row r="803" spans="1:98" x14ac:dyDescent="0.25">
      <c r="A803" s="2" t="str">
        <f t="shared" ref="A803:A833" si="25">A802</f>
        <v>26</v>
      </c>
      <c r="B803" s="1" t="s">
        <v>2</v>
      </c>
      <c r="C803">
        <v>-1.94368804367245E-3</v>
      </c>
      <c r="D803">
        <v>-1.928505013910675E-3</v>
      </c>
      <c r="E803">
        <v>-1.8937490083938001E-3</v>
      </c>
      <c r="F803">
        <v>-1.883561650242503E-3</v>
      </c>
      <c r="G803">
        <v>-1.8715040194258979E-3</v>
      </c>
      <c r="H803">
        <v>-1.8686653576154919E-3</v>
      </c>
      <c r="I803">
        <v>-1.8719475062055251E-3</v>
      </c>
      <c r="J803">
        <v>-1.866624699223812E-3</v>
      </c>
      <c r="K803">
        <v>-1.8525090632990711E-3</v>
      </c>
      <c r="L803">
        <v>-1.8493110124690221E-3</v>
      </c>
      <c r="M803">
        <v>-1.8409569604377831E-3</v>
      </c>
      <c r="N803">
        <v>-1.8528643553540861E-3</v>
      </c>
      <c r="O803">
        <v>-1.8803709767351909E-3</v>
      </c>
      <c r="P803">
        <v>-1.8764702359741431E-3</v>
      </c>
      <c r="Q803">
        <v>-1.9057867086843319E-3</v>
      </c>
      <c r="R803">
        <v>-1.9365400348000999E-3</v>
      </c>
      <c r="S803">
        <v>-1.980602888789396E-3</v>
      </c>
      <c r="T803">
        <v>-2.0055662915300192E-3</v>
      </c>
      <c r="U803">
        <v>-2.0508912206611911E-3</v>
      </c>
      <c r="V803">
        <v>-2.1114933850485979E-3</v>
      </c>
      <c r="W803">
        <v>-2.2128705136282641E-3</v>
      </c>
      <c r="X803">
        <v>-2.3178591170840068E-3</v>
      </c>
      <c r="Y803">
        <v>-2.4198128035447771E-3</v>
      </c>
      <c r="Z803">
        <v>-2.4890154055420238E-3</v>
      </c>
      <c r="AA803">
        <v>-2.5702377426722149E-3</v>
      </c>
      <c r="AB803">
        <v>-2.6191354895069179E-3</v>
      </c>
      <c r="AC803">
        <v>-2.672531106641968E-3</v>
      </c>
      <c r="AD803">
        <v>-2.7173902369022232E-3</v>
      </c>
      <c r="AE803">
        <v>-2.7480699302274919E-3</v>
      </c>
      <c r="AF803">
        <v>-2.763407672363286E-3</v>
      </c>
      <c r="AG803">
        <v>-2.76766962927846E-3</v>
      </c>
      <c r="AH803">
        <v>-2.7796021794500329E-3</v>
      </c>
      <c r="AI803">
        <v>-2.7722745045676419E-3</v>
      </c>
      <c r="AJ803">
        <v>-2.7805202067970039E-3</v>
      </c>
      <c r="AK803">
        <v>-2.7945143768454569E-3</v>
      </c>
      <c r="AL803">
        <v>-2.8028347168706641E-3</v>
      </c>
      <c r="AM803">
        <v>-2.7948337743591979E-3</v>
      </c>
      <c r="AN803">
        <v>-2.805030747838205E-3</v>
      </c>
      <c r="AO803">
        <v>-2.8251946358889188E-3</v>
      </c>
      <c r="AP803">
        <v>-2.8236828705712359E-3</v>
      </c>
      <c r="AQ803">
        <v>-2.8018068000077701E-3</v>
      </c>
      <c r="AR803">
        <v>-2.7918742945375438E-3</v>
      </c>
      <c r="AS803">
        <v>-2.8134273176608788E-3</v>
      </c>
      <c r="AT803">
        <v>-2.8265490724621312E-3</v>
      </c>
      <c r="AU803">
        <v>-2.813891653703967E-3</v>
      </c>
      <c r="AV803">
        <v>-2.8199531421195041E-3</v>
      </c>
      <c r="AW803">
        <v>-2.801178678060642E-3</v>
      </c>
      <c r="AX803">
        <v>-2.7772055920281791E-3</v>
      </c>
      <c r="AY803">
        <v>-2.75992468806324E-3</v>
      </c>
      <c r="AZ803">
        <v>-2.740566986717223E-3</v>
      </c>
      <c r="BA803">
        <v>-2.727751534757098E-3</v>
      </c>
      <c r="BB803">
        <v>-2.7165323323423878E-3</v>
      </c>
      <c r="BC803">
        <v>-2.7260267164319709E-3</v>
      </c>
      <c r="BD803">
        <v>-2.6996557306957669E-3</v>
      </c>
      <c r="BE803">
        <v>-2.6818180342499782E-3</v>
      </c>
      <c r="BF803">
        <v>-3.202434037794162E-3</v>
      </c>
      <c r="BG803">
        <v>-2.678177334601373E-3</v>
      </c>
      <c r="BH803">
        <v>-2.67808335599618E-3</v>
      </c>
      <c r="BI803">
        <v>-2.6796540936459431E-3</v>
      </c>
      <c r="BJ803">
        <v>-2.673049911835325E-3</v>
      </c>
      <c r="BK803">
        <v>-2.6534009256316462E-3</v>
      </c>
      <c r="BL803">
        <v>-2.644325094219099E-3</v>
      </c>
      <c r="BM803">
        <v>-2.6690114399420188E-3</v>
      </c>
      <c r="BN803">
        <v>-2.7055487153318371E-3</v>
      </c>
      <c r="BO803">
        <v>-2.7435016034697939E-3</v>
      </c>
      <c r="BP803">
        <v>-2.7779326411876068E-3</v>
      </c>
      <c r="BQ803">
        <v>-2.8066530009973629E-3</v>
      </c>
      <c r="BR803">
        <v>-2.8121085741887029E-3</v>
      </c>
      <c r="BS803">
        <v>-2.7954868223492579E-3</v>
      </c>
      <c r="BT803">
        <v>-2.757118845023122E-3</v>
      </c>
      <c r="BU803">
        <v>-2.7620142894890501E-3</v>
      </c>
      <c r="BV803">
        <v>-2.742836987598315E-3</v>
      </c>
      <c r="BW803">
        <v>-2.723465330592425E-3</v>
      </c>
      <c r="BX803">
        <v>-2.687306437892288E-3</v>
      </c>
      <c r="BY803">
        <v>-2.6409215262042651E-3</v>
      </c>
      <c r="BZ803">
        <v>-2.6295302342550279E-3</v>
      </c>
      <c r="CA803">
        <v>-2.5797457894927421E-3</v>
      </c>
      <c r="CB803">
        <v>-2.5392260485164299E-3</v>
      </c>
      <c r="CC803">
        <v>-2.5070421221065429E-3</v>
      </c>
      <c r="CD803">
        <v>-2.471133752387623E-3</v>
      </c>
      <c r="CE803">
        <v>-2.425685677168382E-3</v>
      </c>
      <c r="CF803">
        <v>-2.384435563075825E-3</v>
      </c>
      <c r="CG803">
        <v>-2.356236887637155E-3</v>
      </c>
      <c r="CH803">
        <v>-2.326092248882953E-3</v>
      </c>
      <c r="CI803">
        <v>-2.3216332680517089E-3</v>
      </c>
      <c r="CJ803">
        <v>-2.2918398461452471E-3</v>
      </c>
      <c r="CK803">
        <v>-2.246722525150833E-3</v>
      </c>
      <c r="CL803">
        <v>-2.1917559089710561E-3</v>
      </c>
      <c r="CM803">
        <v>-2.1454292432247718E-3</v>
      </c>
      <c r="CN803">
        <v>-2.0977204603866879E-3</v>
      </c>
      <c r="CO803">
        <v>-2.051503853439753E-3</v>
      </c>
      <c r="CP803">
        <v>-2.0177673738173692E-3</v>
      </c>
      <c r="CQ803">
        <v>-1.996430156049426E-3</v>
      </c>
      <c r="CR803">
        <v>-1.9636998603242369E-3</v>
      </c>
      <c r="CS803">
        <v>-1.921348915846044E-3</v>
      </c>
      <c r="CT803">
        <v>-1.8747854752459499E-3</v>
      </c>
    </row>
    <row r="804" spans="1:98" x14ac:dyDescent="0.25">
      <c r="A804" s="2" t="str">
        <f t="shared" si="25"/>
        <v>26</v>
      </c>
      <c r="B804" s="1" t="s">
        <v>3</v>
      </c>
      <c r="C804">
        <v>-3.162454553968728E-3</v>
      </c>
      <c r="D804">
        <v>-3.1377880554689431E-3</v>
      </c>
      <c r="E804">
        <v>-3.0813217107874022E-3</v>
      </c>
      <c r="F804">
        <v>-3.0647704495520229E-3</v>
      </c>
      <c r="G804">
        <v>-3.0451803649003228E-3</v>
      </c>
      <c r="H804">
        <v>-3.040568344599856E-3</v>
      </c>
      <c r="I804">
        <v>-3.0459009039498172E-3</v>
      </c>
      <c r="J804">
        <v>-3.0372528454447141E-3</v>
      </c>
      <c r="K804">
        <v>-3.014318699987422E-3</v>
      </c>
      <c r="L804">
        <v>-3.009122674986155E-3</v>
      </c>
      <c r="M804">
        <v>-2.995549371680643E-3</v>
      </c>
      <c r="N804">
        <v>-3.014895958830594E-3</v>
      </c>
      <c r="O804">
        <v>-3.0595865714842479E-3</v>
      </c>
      <c r="P804">
        <v>-3.0532490268022961E-3</v>
      </c>
      <c r="Q804">
        <v>-3.1008789813318951E-3</v>
      </c>
      <c r="R804">
        <v>-3.1508418751195551E-3</v>
      </c>
      <c r="S804">
        <v>-3.2224252273223438E-3</v>
      </c>
      <c r="T804">
        <v>-3.2629787335370151E-3</v>
      </c>
      <c r="U804">
        <v>-3.3366073718280858E-3</v>
      </c>
      <c r="V804">
        <v>-3.4350482067036421E-3</v>
      </c>
      <c r="W804">
        <v>-3.5997100714885068E-3</v>
      </c>
      <c r="X804">
        <v>-3.770220989104101E-3</v>
      </c>
      <c r="Y804">
        <v>-3.9357866856621019E-3</v>
      </c>
      <c r="Z804">
        <v>-4.0481578829214748E-3</v>
      </c>
      <c r="AA804">
        <v>-4.1800375268592274E-3</v>
      </c>
      <c r="AB804">
        <v>-4.2594274067302507E-3</v>
      </c>
      <c r="AC804">
        <v>-4.3461159372959494E-3</v>
      </c>
      <c r="AD804">
        <v>-4.418942119148405E-3</v>
      </c>
      <c r="AE804">
        <v>-4.4687471168759129E-3</v>
      </c>
      <c r="AF804">
        <v>-4.4936508600802779E-3</v>
      </c>
      <c r="AG804">
        <v>-4.5005850127940727E-3</v>
      </c>
      <c r="AH804">
        <v>-4.5199815206586856E-3</v>
      </c>
      <c r="AI804">
        <v>-4.5081226170649736E-3</v>
      </c>
      <c r="AJ804">
        <v>-4.5215708249566897E-3</v>
      </c>
      <c r="AK804">
        <v>-4.5443616374082653E-3</v>
      </c>
      <c r="AL804">
        <v>-4.5579527518264653E-3</v>
      </c>
      <c r="AM804">
        <v>-4.5450591124071233E-3</v>
      </c>
      <c r="AN804">
        <v>-4.561702900564622E-3</v>
      </c>
      <c r="AO804">
        <v>-4.5945276783601391E-3</v>
      </c>
      <c r="AP804">
        <v>-4.5921805009660494E-3</v>
      </c>
      <c r="AQ804">
        <v>-4.5567938424145252E-3</v>
      </c>
      <c r="AR804">
        <v>-4.5407751460572509E-3</v>
      </c>
      <c r="AS804">
        <v>-4.5758371018067966E-3</v>
      </c>
      <c r="AT804">
        <v>-4.5971838531578364E-3</v>
      </c>
      <c r="AU804">
        <v>-4.5766989154378251E-3</v>
      </c>
      <c r="AV804">
        <v>-4.5865509053902246E-3</v>
      </c>
      <c r="AW804">
        <v>-4.5561124388251786E-3</v>
      </c>
      <c r="AX804">
        <v>-4.5172485420520618E-3</v>
      </c>
      <c r="AY804">
        <v>-4.4891903312696442E-3</v>
      </c>
      <c r="AZ804">
        <v>-4.4577542907424158E-3</v>
      </c>
      <c r="BA804">
        <v>-4.4369352135019188E-3</v>
      </c>
      <c r="BB804">
        <v>-4.4187236871266432E-3</v>
      </c>
      <c r="BC804">
        <v>-4.4341293133396886E-3</v>
      </c>
      <c r="BD804">
        <v>-4.3912469384887682E-3</v>
      </c>
      <c r="BE804">
        <v>-4.3621891780955772E-3</v>
      </c>
      <c r="BF804">
        <v>-5.1969362635892703E-3</v>
      </c>
      <c r="BG804">
        <v>-4.3560597284728426E-3</v>
      </c>
      <c r="BH804">
        <v>-4.3557523167996968E-3</v>
      </c>
      <c r="BI804">
        <v>-4.3581484290702412E-3</v>
      </c>
      <c r="BJ804">
        <v>-4.3472981614954137E-3</v>
      </c>
      <c r="BK804">
        <v>-4.3152698568307323E-3</v>
      </c>
      <c r="BL804">
        <v>-4.3004138777276071E-3</v>
      </c>
      <c r="BM804">
        <v>-4.3404321080158983E-3</v>
      </c>
      <c r="BN804">
        <v>-4.3997234799939052E-3</v>
      </c>
      <c r="BO804">
        <v>-4.4613310441934326E-3</v>
      </c>
      <c r="BP804">
        <v>-4.5172245204469783E-3</v>
      </c>
      <c r="BQ804">
        <v>-4.5638462773123153E-3</v>
      </c>
      <c r="BR804">
        <v>-4.572702173907095E-3</v>
      </c>
      <c r="BS804">
        <v>-4.5457203625415121E-3</v>
      </c>
      <c r="BT804">
        <v>-4.4834367403893422E-3</v>
      </c>
      <c r="BU804">
        <v>-4.4913837471410659E-3</v>
      </c>
      <c r="BV804">
        <v>-4.4602521259284886E-3</v>
      </c>
      <c r="BW804">
        <v>-4.4288044528693364E-3</v>
      </c>
      <c r="BX804">
        <v>-4.3701031519428378E-3</v>
      </c>
      <c r="BY804">
        <v>-4.294797850176349E-3</v>
      </c>
      <c r="BZ804">
        <v>-4.2763037502620404E-3</v>
      </c>
      <c r="CA804">
        <v>-4.195474972610266E-3</v>
      </c>
      <c r="CB804">
        <v>-4.1296854123033253E-3</v>
      </c>
      <c r="CC804">
        <v>-4.0774284810088154E-3</v>
      </c>
      <c r="CD804">
        <v>-4.0191223454494754E-3</v>
      </c>
      <c r="CE804">
        <v>-3.9453233407106044E-3</v>
      </c>
      <c r="CF804">
        <v>-3.8783383080302561E-3</v>
      </c>
      <c r="CG804">
        <v>-3.8325456870197672E-3</v>
      </c>
      <c r="CH804">
        <v>-3.7835916138993669E-3</v>
      </c>
      <c r="CI804">
        <v>-3.7763502318211659E-3</v>
      </c>
      <c r="CJ804">
        <v>-3.7279649472715432E-3</v>
      </c>
      <c r="CK804">
        <v>-3.6546906443156819E-3</v>
      </c>
      <c r="CL804">
        <v>-3.565415989109122E-3</v>
      </c>
      <c r="CM804">
        <v>-3.4901703416647619E-3</v>
      </c>
      <c r="CN804">
        <v>-3.412676278322199E-3</v>
      </c>
      <c r="CO804">
        <v>-3.3376025482844459E-3</v>
      </c>
      <c r="CP804">
        <v>-3.2827992536052001E-3</v>
      </c>
      <c r="CQ804">
        <v>-3.2481370292491798E-3</v>
      </c>
      <c r="CR804">
        <v>-3.1949653807743271E-3</v>
      </c>
      <c r="CS804">
        <v>-3.1261620599539672E-3</v>
      </c>
      <c r="CT804">
        <v>-3.050511783604693E-3</v>
      </c>
    </row>
    <row r="805" spans="1:98" x14ac:dyDescent="0.25">
      <c r="A805" s="2" t="str">
        <f t="shared" si="25"/>
        <v>26</v>
      </c>
      <c r="B805" s="1" t="s">
        <v>4</v>
      </c>
      <c r="C805">
        <v>-4.4307421106741483E-3</v>
      </c>
      <c r="D805">
        <v>-4.3962581961904598E-3</v>
      </c>
      <c r="E805">
        <v>-4.3173144808476144E-3</v>
      </c>
      <c r="F805">
        <v>-4.294173810447121E-3</v>
      </c>
      <c r="G805">
        <v>-4.2667839668384553E-3</v>
      </c>
      <c r="H805">
        <v>-4.2603355949792131E-3</v>
      </c>
      <c r="I805">
        <v>-4.2677913974586866E-3</v>
      </c>
      <c r="J805">
        <v>-4.2556999557675406E-3</v>
      </c>
      <c r="K805">
        <v>-4.2236336174455383E-3</v>
      </c>
      <c r="L805">
        <v>-4.2163684675460313E-3</v>
      </c>
      <c r="M805">
        <v>-4.1973899071845351E-3</v>
      </c>
      <c r="N805">
        <v>-4.2244407457913699E-3</v>
      </c>
      <c r="O805">
        <v>-4.2869260359869772E-3</v>
      </c>
      <c r="P805">
        <v>-4.2780652223236362E-3</v>
      </c>
      <c r="Q805">
        <v>-4.3446573887774226E-3</v>
      </c>
      <c r="R805">
        <v>-4.4145076284457553E-3</v>
      </c>
      <c r="S805">
        <v>-4.5145776860323027E-3</v>
      </c>
      <c r="T805">
        <v>-4.5712661293588561E-3</v>
      </c>
      <c r="U805">
        <v>-4.674182970340399E-3</v>
      </c>
      <c r="V805">
        <v>-4.811769260246076E-3</v>
      </c>
      <c r="W805">
        <v>-5.0418774843973991E-3</v>
      </c>
      <c r="X805">
        <v>-5.2801171531604886E-3</v>
      </c>
      <c r="Y805">
        <v>-5.5114061760754189E-3</v>
      </c>
      <c r="Z805">
        <v>-5.6683614680975228E-3</v>
      </c>
      <c r="AA805">
        <v>-5.8525416373037317E-3</v>
      </c>
      <c r="AB805">
        <v>-5.9634034627554563E-3</v>
      </c>
      <c r="AC805">
        <v>-6.0844467424362031E-3</v>
      </c>
      <c r="AD805">
        <v>-6.1861255138831632E-3</v>
      </c>
      <c r="AE805">
        <v>-6.2556580080929593E-3</v>
      </c>
      <c r="AF805">
        <v>-6.2904315371158249E-3</v>
      </c>
      <c r="AG805">
        <v>-6.3001324754998912E-3</v>
      </c>
      <c r="AH805">
        <v>-6.3272447259503711E-3</v>
      </c>
      <c r="AI805">
        <v>-6.3107381870494521E-3</v>
      </c>
      <c r="AJ805">
        <v>-6.3295954559661159E-3</v>
      </c>
      <c r="AK805">
        <v>-6.3615092133660249E-3</v>
      </c>
      <c r="AL805">
        <v>-6.3805945541497676E-3</v>
      </c>
      <c r="AM805">
        <v>-6.3627215191236651E-3</v>
      </c>
      <c r="AN805">
        <v>-6.3860765992535418E-3</v>
      </c>
      <c r="AO805">
        <v>-6.4320209305949458E-3</v>
      </c>
      <c r="AP805">
        <v>-6.428886941368386E-3</v>
      </c>
      <c r="AQ805">
        <v>-6.3796564340059059E-3</v>
      </c>
      <c r="AR805">
        <v>-6.3574350847163197E-3</v>
      </c>
      <c r="AS805">
        <v>-6.4064789249120898E-3</v>
      </c>
      <c r="AT805">
        <v>-6.4363385644032357E-3</v>
      </c>
      <c r="AU805">
        <v>-6.4078260359072617E-3</v>
      </c>
      <c r="AV805">
        <v>-6.4215949989795129E-3</v>
      </c>
      <c r="AW805">
        <v>-6.3791563599353718E-3</v>
      </c>
      <c r="AX805">
        <v>-6.3249736206998494E-3</v>
      </c>
      <c r="AY805">
        <v>-6.2857972508903832E-3</v>
      </c>
      <c r="AZ805">
        <v>-6.2418961112133027E-3</v>
      </c>
      <c r="BA805">
        <v>-6.2128115786193924E-3</v>
      </c>
      <c r="BB805">
        <v>-6.1873887867540962E-3</v>
      </c>
      <c r="BC805">
        <v>-6.2088864914298814E-3</v>
      </c>
      <c r="BD805">
        <v>-6.1489221267669782E-3</v>
      </c>
      <c r="BE805">
        <v>-6.1082197709237908E-3</v>
      </c>
      <c r="BF805">
        <v>-7.2596522887265818E-3</v>
      </c>
      <c r="BG805">
        <v>-6.0993692053312887E-3</v>
      </c>
      <c r="BH805">
        <v>-6.0987330489199144E-3</v>
      </c>
      <c r="BI805">
        <v>-6.1018728363760296E-3</v>
      </c>
      <c r="BJ805">
        <v>-6.0865516325883809E-3</v>
      </c>
      <c r="BK805">
        <v>-6.0416603365979126E-3</v>
      </c>
      <c r="BL805">
        <v>-6.0207549476627778E-3</v>
      </c>
      <c r="BM805">
        <v>-6.0765511850810862E-3</v>
      </c>
      <c r="BN805">
        <v>-6.1593003061008213E-3</v>
      </c>
      <c r="BO805">
        <v>-6.2453046976605423E-3</v>
      </c>
      <c r="BP805">
        <v>-6.3233335786368524E-3</v>
      </c>
      <c r="BQ805">
        <v>-6.3884153916373473E-3</v>
      </c>
      <c r="BR805">
        <v>-6.4007774551615229E-3</v>
      </c>
      <c r="BS805">
        <v>-6.3631128305703484E-3</v>
      </c>
      <c r="BT805">
        <v>-6.2761654224361904E-3</v>
      </c>
      <c r="BU805">
        <v>-6.2872596912845382E-3</v>
      </c>
      <c r="BV805">
        <v>-6.2437984522652583E-3</v>
      </c>
      <c r="BW805">
        <v>-6.1998945534897506E-3</v>
      </c>
      <c r="BX805">
        <v>-6.1179381711367158E-3</v>
      </c>
      <c r="BY805">
        <v>-6.012792576146446E-3</v>
      </c>
      <c r="BZ805">
        <v>-5.9869687802363378E-3</v>
      </c>
      <c r="CA805">
        <v>-5.8740995599386499E-3</v>
      </c>
      <c r="CB805">
        <v>-5.7822240124821393E-3</v>
      </c>
      <c r="CC805">
        <v>-5.7092423393217736E-3</v>
      </c>
      <c r="CD805">
        <v>-5.6278076498637551E-3</v>
      </c>
      <c r="CE805">
        <v>-5.5247272910323242E-3</v>
      </c>
      <c r="CF805">
        <v>-5.4311575466414169E-3</v>
      </c>
      <c r="CG805">
        <v>-5.3671871512442296E-3</v>
      </c>
      <c r="CH805">
        <v>-5.2987969134285903E-3</v>
      </c>
      <c r="CI805">
        <v>-5.2886801952724827E-3</v>
      </c>
      <c r="CJ805">
        <v>-5.2210805727249052E-3</v>
      </c>
      <c r="CK805">
        <v>-5.1187016288467098E-3</v>
      </c>
      <c r="CL805">
        <v>-4.9939562245769464E-3</v>
      </c>
      <c r="CM805">
        <v>-4.8888046736435334E-3</v>
      </c>
      <c r="CN805">
        <v>-4.7805022967030014E-3</v>
      </c>
      <c r="CO805">
        <v>-4.675573955508168E-3</v>
      </c>
      <c r="CP805">
        <v>-4.5989717052591084E-3</v>
      </c>
      <c r="CQ805">
        <v>-4.5505196724006172E-3</v>
      </c>
      <c r="CR805">
        <v>-4.4761910556132484E-3</v>
      </c>
      <c r="CS805">
        <v>-4.3800046687698579E-3</v>
      </c>
      <c r="CT805">
        <v>-4.2742381377185853E-3</v>
      </c>
    </row>
    <row r="806" spans="1:98" x14ac:dyDescent="0.25">
      <c r="A806" s="2" t="str">
        <f t="shared" si="25"/>
        <v>26</v>
      </c>
      <c r="B806" s="1" t="s">
        <v>5</v>
      </c>
      <c r="C806">
        <v>-5.8825379784388154E-3</v>
      </c>
      <c r="D806">
        <v>-5.833615986814077E-3</v>
      </c>
      <c r="E806">
        <v>-5.7215764003702057E-3</v>
      </c>
      <c r="F806">
        <v>-5.6887230674593416E-3</v>
      </c>
      <c r="G806">
        <v>-5.6498304644248638E-3</v>
      </c>
      <c r="H806">
        <v>-5.6406729620845034E-3</v>
      </c>
      <c r="I806">
        <v>-5.6512611071984726E-3</v>
      </c>
      <c r="J806">
        <v>-5.6340895232692518E-3</v>
      </c>
      <c r="K806">
        <v>-5.5885439461320942E-3</v>
      </c>
      <c r="L806">
        <v>-5.5782234896784204E-3</v>
      </c>
      <c r="M806">
        <v>-5.5512612519567567E-3</v>
      </c>
      <c r="N806">
        <v>-5.5896904753610088E-3</v>
      </c>
      <c r="O806">
        <v>-5.678432184152685E-3</v>
      </c>
      <c r="P806">
        <v>-5.6658503150886488E-3</v>
      </c>
      <c r="Q806">
        <v>-5.7603891367368487E-3</v>
      </c>
      <c r="R806">
        <v>-5.8595076980833497E-3</v>
      </c>
      <c r="S806">
        <v>-6.0014271012985097E-3</v>
      </c>
      <c r="T806">
        <v>-6.0817800105499274E-3</v>
      </c>
      <c r="U806">
        <v>-6.2275802781836809E-3</v>
      </c>
      <c r="V806">
        <v>-6.4223367051841097E-3</v>
      </c>
      <c r="W806">
        <v>-6.7476514111710116E-3</v>
      </c>
      <c r="X806">
        <v>-7.0839213119363057E-3</v>
      </c>
      <c r="Y806">
        <v>-7.4098523098030866E-3</v>
      </c>
      <c r="Z806">
        <v>-7.6307352422768527E-3</v>
      </c>
      <c r="AA806">
        <v>-7.8896240082058887E-3</v>
      </c>
      <c r="AB806">
        <v>-8.0452938757520232E-3</v>
      </c>
      <c r="AC806">
        <v>-8.2151221770822604E-3</v>
      </c>
      <c r="AD806">
        <v>-8.3576696706801207E-3</v>
      </c>
      <c r="AE806">
        <v>-8.4550912232582293E-3</v>
      </c>
      <c r="AF806">
        <v>-8.5035620456394775E-3</v>
      </c>
      <c r="AG806">
        <v>-8.5164502532202382E-3</v>
      </c>
      <c r="AH806">
        <v>-8.5532516108427162E-3</v>
      </c>
      <c r="AI806">
        <v>-8.5285151928636525E-3</v>
      </c>
      <c r="AJ806">
        <v>-8.5521329338111244E-3</v>
      </c>
      <c r="AK806">
        <v>-8.5935612192610828E-3</v>
      </c>
      <c r="AL806">
        <v>-8.6165639253866846E-3</v>
      </c>
      <c r="AM806">
        <v>-8.5873737242210448E-3</v>
      </c>
      <c r="AN806">
        <v>-8.6161234527466907E-3</v>
      </c>
      <c r="AO806">
        <v>-8.6764785489514135E-3</v>
      </c>
      <c r="AP806">
        <v>-8.667462120103251E-3</v>
      </c>
      <c r="AQ806">
        <v>-8.5930082514074115E-3</v>
      </c>
      <c r="AR806">
        <v>-8.5572713772157603E-3</v>
      </c>
      <c r="AS806">
        <v>-8.622912650769473E-3</v>
      </c>
      <c r="AT806">
        <v>-8.662847215382732E-3</v>
      </c>
      <c r="AU806">
        <v>-8.6201716863058275E-3</v>
      </c>
      <c r="AV806">
        <v>-8.6389784787251067E-3</v>
      </c>
      <c r="AW806">
        <v>-8.5777302032213378E-3</v>
      </c>
      <c r="AX806">
        <v>-8.4993236864930842E-3</v>
      </c>
      <c r="AY806">
        <v>-8.4444536804453019E-3</v>
      </c>
      <c r="AZ806">
        <v>-8.383179564421174E-3</v>
      </c>
      <c r="BA806">
        <v>-8.3428845919001175E-3</v>
      </c>
      <c r="BB806">
        <v>-8.3070197522085824E-3</v>
      </c>
      <c r="BC806">
        <v>-8.337614993595352E-3</v>
      </c>
      <c r="BD806">
        <v>-8.2563340496713093E-3</v>
      </c>
      <c r="BE806">
        <v>-8.203427493155566E-3</v>
      </c>
      <c r="BF806">
        <v>-1.0282666423284761E-2</v>
      </c>
      <c r="BG806">
        <v>-8.20075203795987E-3</v>
      </c>
      <c r="BH806">
        <v>-8.2068194617512455E-3</v>
      </c>
      <c r="BI806">
        <v>-8.2181857943682598E-3</v>
      </c>
      <c r="BJ806">
        <v>-8.2025036571170377E-3</v>
      </c>
      <c r="BK806">
        <v>-8.1453423596297043E-3</v>
      </c>
      <c r="BL806">
        <v>-8.1215916448209094E-3</v>
      </c>
      <c r="BM806">
        <v>-8.2026536653062986E-3</v>
      </c>
      <c r="BN806">
        <v>-8.3198398510950858E-3</v>
      </c>
      <c r="BO806">
        <v>-8.4405882925267135E-3</v>
      </c>
      <c r="BP806">
        <v>-8.5498651219292621E-3</v>
      </c>
      <c r="BQ806">
        <v>-8.6409638962356081E-3</v>
      </c>
      <c r="BR806">
        <v>-8.6582630458572167E-3</v>
      </c>
      <c r="BS806">
        <v>-8.6055514269664304E-3</v>
      </c>
      <c r="BT806">
        <v>-8.4838149053707637E-3</v>
      </c>
      <c r="BU806">
        <v>-8.4993523432946166E-3</v>
      </c>
      <c r="BV806">
        <v>-8.4384782536679661E-3</v>
      </c>
      <c r="BW806">
        <v>-8.376965182989627E-3</v>
      </c>
      <c r="BX806">
        <v>-8.2620864075449441E-3</v>
      </c>
      <c r="BY806">
        <v>-8.1146061039255937E-3</v>
      </c>
      <c r="BZ806">
        <v>-8.0783682220019349E-3</v>
      </c>
      <c r="CA806">
        <v>-7.9199046580620339E-3</v>
      </c>
      <c r="CB806">
        <v>-7.7908228702150608E-3</v>
      </c>
      <c r="CC806">
        <v>-7.6882272524672109E-3</v>
      </c>
      <c r="CD806">
        <v>-7.5736870062123891E-3</v>
      </c>
      <c r="CE806">
        <v>-7.4286084463278199E-3</v>
      </c>
      <c r="CF806">
        <v>-7.2968255450512713E-3</v>
      </c>
      <c r="CG806">
        <v>-7.2066809819257569E-3</v>
      </c>
      <c r="CH806">
        <v>-7.110264055062941E-3</v>
      </c>
      <c r="CI806">
        <v>-7.0959975853009923E-3</v>
      </c>
      <c r="CJ806">
        <v>-7.0006438904960042E-3</v>
      </c>
      <c r="CK806">
        <v>-6.8561471370570002E-3</v>
      </c>
      <c r="CL806">
        <v>-6.6799451287731914E-3</v>
      </c>
      <c r="CM806">
        <v>-6.5313022630100557E-3</v>
      </c>
      <c r="CN806">
        <v>-6.3780936578156644E-3</v>
      </c>
      <c r="CO806">
        <v>-6.2295501612944998E-3</v>
      </c>
      <c r="CP806">
        <v>-6.1210399799996934E-3</v>
      </c>
      <c r="CQ806">
        <v>-6.0523765737824937E-3</v>
      </c>
      <c r="CR806">
        <v>-5.9469985269593479E-3</v>
      </c>
      <c r="CS806">
        <v>-5.8105533134382159E-3</v>
      </c>
      <c r="CT806">
        <v>-5.660415832693947E-3</v>
      </c>
    </row>
    <row r="807" spans="1:98" x14ac:dyDescent="0.25">
      <c r="A807" s="2" t="str">
        <f t="shared" si="25"/>
        <v>26</v>
      </c>
      <c r="B807" s="1" t="s">
        <v>6</v>
      </c>
      <c r="C807">
        <v>-5.8078571092823458E-3</v>
      </c>
      <c r="D807">
        <v>-5.7599991204252531E-3</v>
      </c>
      <c r="E807">
        <v>-5.6503667351101962E-3</v>
      </c>
      <c r="F807">
        <v>-5.618211480694241E-3</v>
      </c>
      <c r="G807">
        <v>-5.5801407252444027E-3</v>
      </c>
      <c r="H807">
        <v>-5.5711760141721372E-3</v>
      </c>
      <c r="I807">
        <v>-5.5815412242483644E-3</v>
      </c>
      <c r="J807">
        <v>-5.5647310063597077E-3</v>
      </c>
      <c r="K807">
        <v>-5.5201392543202414E-3</v>
      </c>
      <c r="L807">
        <v>-5.5100339920600514E-3</v>
      </c>
      <c r="M807">
        <v>-5.4836323142630691E-3</v>
      </c>
      <c r="N807">
        <v>-5.5212618556040021E-3</v>
      </c>
      <c r="O807">
        <v>-5.6081385364714544E-3</v>
      </c>
      <c r="P807">
        <v>-5.5958226550235886E-3</v>
      </c>
      <c r="Q807">
        <v>-5.6883502200411988E-3</v>
      </c>
      <c r="R807">
        <v>-5.785328691852081E-3</v>
      </c>
      <c r="S807">
        <v>-5.9241277469473212E-3</v>
      </c>
      <c r="T807">
        <v>-6.0026845585871196E-3</v>
      </c>
      <c r="U807">
        <v>-6.1451713491036978E-3</v>
      </c>
      <c r="V807">
        <v>-6.3353917345132498E-3</v>
      </c>
      <c r="W807">
        <v>-6.652847275213614E-3</v>
      </c>
      <c r="X807">
        <v>-6.9806190929129286E-3</v>
      </c>
      <c r="Y807">
        <v>-7.2979467546983859E-3</v>
      </c>
      <c r="Z807">
        <v>-7.5127923488939197E-3</v>
      </c>
      <c r="AA807">
        <v>-7.7643905620608956E-3</v>
      </c>
      <c r="AB807">
        <v>-7.9155645232338208E-3</v>
      </c>
      <c r="AC807">
        <v>-8.0803914357722457E-3</v>
      </c>
      <c r="AD807">
        <v>-8.2186627996047729E-3</v>
      </c>
      <c r="AE807">
        <v>-8.3131207089729015E-3</v>
      </c>
      <c r="AF807">
        <v>-8.3600851767516842E-3</v>
      </c>
      <c r="AG807">
        <v>-8.3725184544346781E-3</v>
      </c>
      <c r="AH807">
        <v>-8.4080858761367491E-3</v>
      </c>
      <c r="AI807">
        <v>-8.38397846217258E-3</v>
      </c>
      <c r="AJ807">
        <v>-8.4066319724823042E-3</v>
      </c>
      <c r="AK807">
        <v>-8.4464985405290419E-3</v>
      </c>
      <c r="AL807">
        <v>-8.4684685459246699E-3</v>
      </c>
      <c r="AM807">
        <v>-8.4398383427676197E-3</v>
      </c>
      <c r="AN807">
        <v>-8.4673538243553552E-3</v>
      </c>
      <c r="AO807">
        <v>-8.525470409823056E-3</v>
      </c>
      <c r="AP807">
        <v>-8.5163430136423537E-3</v>
      </c>
      <c r="AQ807">
        <v>-8.4437662223226448E-3</v>
      </c>
      <c r="AR807">
        <v>-8.4087605026375353E-3</v>
      </c>
      <c r="AS807">
        <v>-8.4720769603508928E-3</v>
      </c>
      <c r="AT807">
        <v>-8.5105856871341007E-3</v>
      </c>
      <c r="AU807">
        <v>-8.4690280527249008E-3</v>
      </c>
      <c r="AV807">
        <v>-8.4871984731431614E-3</v>
      </c>
      <c r="AW807">
        <v>-8.4277323613900015E-3</v>
      </c>
      <c r="AX807">
        <v>-8.3515765567100907E-3</v>
      </c>
      <c r="AY807">
        <v>-8.2984198302195559E-3</v>
      </c>
      <c r="AZ807">
        <v>-8.2390654810311874E-3</v>
      </c>
      <c r="BA807">
        <v>-8.200051137836414E-3</v>
      </c>
      <c r="BB807">
        <v>-8.165268236808321E-3</v>
      </c>
      <c r="BC807">
        <v>-8.1949626191872571E-3</v>
      </c>
      <c r="BD807">
        <v>-8.1163944132004E-3</v>
      </c>
      <c r="BE807">
        <v>-8.0654288488345854E-3</v>
      </c>
      <c r="BF807">
        <v>-1.012121737442909E-2</v>
      </c>
      <c r="BG807">
        <v>-8.0636182946554405E-3</v>
      </c>
      <c r="BH807">
        <v>-8.0700631631400628E-3</v>
      </c>
      <c r="BI807">
        <v>-8.0816483962298877E-3</v>
      </c>
      <c r="BJ807">
        <v>-8.066901720093337E-3</v>
      </c>
      <c r="BK807">
        <v>-8.0119038244193218E-3</v>
      </c>
      <c r="BL807">
        <v>-7.9892968667807963E-3</v>
      </c>
      <c r="BM807">
        <v>-8.068182041990897E-3</v>
      </c>
      <c r="BN807">
        <v>-8.1819558920515692E-3</v>
      </c>
      <c r="BO807">
        <v>-8.2990610932216595E-3</v>
      </c>
      <c r="BP807">
        <v>-8.4049793013972855E-3</v>
      </c>
      <c r="BQ807">
        <v>-8.4932457943554703E-3</v>
      </c>
      <c r="BR807">
        <v>-8.510003777774354E-3</v>
      </c>
      <c r="BS807">
        <v>-8.4589378085996904E-3</v>
      </c>
      <c r="BT807">
        <v>-8.3409641908417861E-3</v>
      </c>
      <c r="BU807">
        <v>-8.3560242871190942E-3</v>
      </c>
      <c r="BV807">
        <v>-8.2970154905248825E-3</v>
      </c>
      <c r="BW807">
        <v>-8.2373739875128242E-3</v>
      </c>
      <c r="BX807">
        <v>-8.1259547321157668E-3</v>
      </c>
      <c r="BY807">
        <v>-7.9828477270018974E-3</v>
      </c>
      <c r="BZ807">
        <v>-7.9476727571333138E-3</v>
      </c>
      <c r="CA807">
        <v>-7.7938032893672526E-3</v>
      </c>
      <c r="CB807">
        <v>-7.6683991628359802E-3</v>
      </c>
      <c r="CC807">
        <v>-7.5686853714526502E-3</v>
      </c>
      <c r="CD807">
        <v>-7.4573194825530327E-3</v>
      </c>
      <c r="CE807">
        <v>-7.3161967493916343E-3</v>
      </c>
      <c r="CF807">
        <v>-7.1879445482927601E-3</v>
      </c>
      <c r="CG807">
        <v>-7.100180918879641E-3</v>
      </c>
      <c r="CH807">
        <v>-7.0062799372098937E-3</v>
      </c>
      <c r="CI807">
        <v>-6.9923830568985133E-3</v>
      </c>
      <c r="CJ807">
        <v>-6.8994818651676813E-3</v>
      </c>
      <c r="CK807">
        <v>-6.7586428841038878E-3</v>
      </c>
      <c r="CL807">
        <v>-6.5868059141719606E-3</v>
      </c>
      <c r="CM807">
        <v>-6.4417642817008571E-3</v>
      </c>
      <c r="CN807">
        <v>-6.2921902180105736E-3</v>
      </c>
      <c r="CO807">
        <v>-6.1470959825719292E-3</v>
      </c>
      <c r="CP807">
        <v>-6.0410592167040381E-3</v>
      </c>
      <c r="CQ807">
        <v>-5.9739408357595601E-3</v>
      </c>
      <c r="CR807">
        <v>-5.8709037089428586E-3</v>
      </c>
      <c r="CS807">
        <v>-5.7374353143791546E-3</v>
      </c>
      <c r="CT807">
        <v>-5.5905029008129024E-3</v>
      </c>
    </row>
    <row r="808" spans="1:98" x14ac:dyDescent="0.25">
      <c r="A808" s="2" t="str">
        <f t="shared" si="25"/>
        <v>26</v>
      </c>
      <c r="B808" s="1" t="s">
        <v>7</v>
      </c>
      <c r="C808">
        <v>-5.7690471654031194E-3</v>
      </c>
      <c r="D808">
        <v>-5.7218120395998752E-3</v>
      </c>
      <c r="E808">
        <v>-5.6135871456248114E-3</v>
      </c>
      <c r="F808">
        <v>-5.5818396054932492E-3</v>
      </c>
      <c r="G808">
        <v>-5.5442485810107862E-3</v>
      </c>
      <c r="H808">
        <v>-5.5353963633995463E-3</v>
      </c>
      <c r="I808">
        <v>-5.5456314896692553E-3</v>
      </c>
      <c r="J808">
        <v>-5.5290321196719353E-3</v>
      </c>
      <c r="K808">
        <v>-5.4849966174385714E-3</v>
      </c>
      <c r="L808">
        <v>-5.4750167940979654E-3</v>
      </c>
      <c r="M808">
        <v>-5.448941771174178E-3</v>
      </c>
      <c r="N808">
        <v>-5.4861052695535312E-3</v>
      </c>
      <c r="O808">
        <v>-5.5718939060323668E-3</v>
      </c>
      <c r="P808">
        <v>-5.5597332946324936E-3</v>
      </c>
      <c r="Q808">
        <v>-5.6510860360011834E-3</v>
      </c>
      <c r="R808">
        <v>-5.7468125914962136E-3</v>
      </c>
      <c r="S808">
        <v>-5.8837831294968387E-3</v>
      </c>
      <c r="T808">
        <v>-5.9612858398388766E-3</v>
      </c>
      <c r="U808">
        <v>-6.1018251783627126E-3</v>
      </c>
      <c r="V808">
        <v>-6.2893741317814967E-3</v>
      </c>
      <c r="W808">
        <v>-6.6021882432519994E-3</v>
      </c>
      <c r="X808">
        <v>-6.9249260407741086E-3</v>
      </c>
      <c r="Y808">
        <v>-7.2371444168048572E-3</v>
      </c>
      <c r="Z808">
        <v>-7.4483983120752686E-3</v>
      </c>
      <c r="AA808">
        <v>-7.6956536280137714E-3</v>
      </c>
      <c r="AB808">
        <v>-7.8441468350142207E-3</v>
      </c>
      <c r="AC808">
        <v>-8.0059896237793821E-3</v>
      </c>
      <c r="AD808">
        <v>-8.1417081718611721E-3</v>
      </c>
      <c r="AE808">
        <v>-8.2343961358261955E-3</v>
      </c>
      <c r="AF808">
        <v>-8.2804685589757503E-3</v>
      </c>
      <c r="AG808">
        <v>-8.2926534226239537E-3</v>
      </c>
      <c r="AH808">
        <v>-8.3275228520720591E-3</v>
      </c>
      <c r="AI808">
        <v>-8.3038456392697281E-3</v>
      </c>
      <c r="AJ808">
        <v>-8.326017271242013E-3</v>
      </c>
      <c r="AK808">
        <v>-8.3650618091951068E-3</v>
      </c>
      <c r="AL808">
        <v>-8.3865418302140581E-3</v>
      </c>
      <c r="AM808">
        <v>-8.3583866098854293E-3</v>
      </c>
      <c r="AN808">
        <v>-8.385300877464261E-3</v>
      </c>
      <c r="AO808">
        <v>-8.4422199249522649E-3</v>
      </c>
      <c r="AP808">
        <v>-8.4331848213956267E-3</v>
      </c>
      <c r="AQ808">
        <v>-8.3619116714667985E-3</v>
      </c>
      <c r="AR808">
        <v>-8.3274961705374177E-3</v>
      </c>
      <c r="AS808">
        <v>-8.3895366000940261E-3</v>
      </c>
      <c r="AT808">
        <v>-8.4272635440978926E-3</v>
      </c>
      <c r="AU808">
        <v>-8.3864626291996151E-3</v>
      </c>
      <c r="AV808">
        <v>-8.4042720185197525E-3</v>
      </c>
      <c r="AW808">
        <v>-8.3459236143642052E-3</v>
      </c>
      <c r="AX808">
        <v>-8.2711848603333523E-3</v>
      </c>
      <c r="AY808">
        <v>-8.219041045520575E-3</v>
      </c>
      <c r="AZ808">
        <v>-8.1608137631932129E-3</v>
      </c>
      <c r="BA808">
        <v>-8.122540994200754E-3</v>
      </c>
      <c r="BB808">
        <v>-8.0884050443695392E-3</v>
      </c>
      <c r="BC808">
        <v>-8.1175518691336476E-3</v>
      </c>
      <c r="BD808">
        <v>-8.0404960144898792E-3</v>
      </c>
      <c r="BE808">
        <v>-7.9905426437554654E-3</v>
      </c>
      <c r="BF808">
        <v>-1.0014756205781581E-2</v>
      </c>
      <c r="BG808">
        <v>-7.9889290068737989E-3</v>
      </c>
      <c r="BH808">
        <v>-7.9953725465206019E-3</v>
      </c>
      <c r="BI808">
        <v>-8.0068623652154863E-3</v>
      </c>
      <c r="BJ808">
        <v>-7.9924841173690669E-3</v>
      </c>
      <c r="BK808">
        <v>-7.9385869034102677E-3</v>
      </c>
      <c r="BL808">
        <v>-7.9164826940217158E-3</v>
      </c>
      <c r="BM808">
        <v>-7.993979941277523E-3</v>
      </c>
      <c r="BN808">
        <v>-8.1056793612265358E-3</v>
      </c>
      <c r="BO808">
        <v>-8.2206013088680155E-3</v>
      </c>
      <c r="BP808">
        <v>-8.3245131716341604E-3</v>
      </c>
      <c r="BQ808">
        <v>-8.4110872959731568E-3</v>
      </c>
      <c r="BR808">
        <v>-8.4275218747508138E-3</v>
      </c>
      <c r="BS808">
        <v>-8.3774393158243012E-3</v>
      </c>
      <c r="BT808">
        <v>-8.2617138481748242E-3</v>
      </c>
      <c r="BU808">
        <v>-8.2764887966134681E-3</v>
      </c>
      <c r="BV808">
        <v>-8.2185941924955846E-3</v>
      </c>
      <c r="BW808">
        <v>-8.1600704311629163E-3</v>
      </c>
      <c r="BX808">
        <v>-8.0507167083501592E-3</v>
      </c>
      <c r="BY808">
        <v>-7.9102196365164294E-3</v>
      </c>
      <c r="BZ808">
        <v>-7.8756787818480799E-3</v>
      </c>
      <c r="CA808">
        <v>-7.7245489851055114E-3</v>
      </c>
      <c r="CB808">
        <v>-7.6013366181651764E-3</v>
      </c>
      <c r="CC808">
        <v>-7.5033393273330204E-3</v>
      </c>
      <c r="CD808">
        <v>-7.3938630982532984E-3</v>
      </c>
      <c r="CE808">
        <v>-7.2550934832929393E-3</v>
      </c>
      <c r="CF808">
        <v>-7.1289397136719817E-3</v>
      </c>
      <c r="CG808">
        <v>-7.0425901163640404E-3</v>
      </c>
      <c r="CH808">
        <v>-6.9501823593787733E-3</v>
      </c>
      <c r="CI808">
        <v>-6.9365047421718661E-3</v>
      </c>
      <c r="CJ808">
        <v>-6.8450579135605847E-3</v>
      </c>
      <c r="CK808">
        <v>-6.7063859392673762E-3</v>
      </c>
      <c r="CL808">
        <v>-6.5371313805811489E-3</v>
      </c>
      <c r="CM808">
        <v>-6.3942170025331228E-3</v>
      </c>
      <c r="CN808">
        <v>-6.2467865302348376E-3</v>
      </c>
      <c r="CO808">
        <v>-6.1037231927968342E-3</v>
      </c>
      <c r="CP808">
        <v>-5.9991405176960961E-3</v>
      </c>
      <c r="CQ808">
        <v>-5.9329294224698837E-3</v>
      </c>
      <c r="CR808">
        <v>-5.8312653751029977E-3</v>
      </c>
      <c r="CS808">
        <v>-5.6995401151578376E-3</v>
      </c>
      <c r="CT808">
        <v>-5.5544805033193112E-3</v>
      </c>
    </row>
    <row r="809" spans="1:98" x14ac:dyDescent="0.25">
      <c r="A809" s="2" t="str">
        <f t="shared" si="25"/>
        <v>26</v>
      </c>
      <c r="B809" s="1" t="s">
        <v>8</v>
      </c>
      <c r="C809">
        <v>-5.7109526820045354E-3</v>
      </c>
      <c r="D809">
        <v>-5.6647124350177993E-3</v>
      </c>
      <c r="E809">
        <v>-5.5587350821499279E-3</v>
      </c>
      <c r="F809">
        <v>-5.5276384379915663E-3</v>
      </c>
      <c r="G809">
        <v>-5.4908131866136071E-3</v>
      </c>
      <c r="H809">
        <v>-5.4821405224105106E-3</v>
      </c>
      <c r="I809">
        <v>-5.492168018402202E-3</v>
      </c>
      <c r="J809">
        <v>-5.4759051845893912E-3</v>
      </c>
      <c r="K809">
        <v>-5.4327574208788369E-3</v>
      </c>
      <c r="L809">
        <v>-5.4229777703135636E-3</v>
      </c>
      <c r="M809">
        <v>-5.3974239821023579E-3</v>
      </c>
      <c r="N809">
        <v>-5.4338438127570672E-3</v>
      </c>
      <c r="O809">
        <v>-5.5178958636199196E-3</v>
      </c>
      <c r="P809">
        <v>-5.5059831052939124E-3</v>
      </c>
      <c r="Q809">
        <v>-5.5954602469480636E-3</v>
      </c>
      <c r="R809">
        <v>-5.6891874746463154E-3</v>
      </c>
      <c r="S809">
        <v>-5.8232366939359233E-3</v>
      </c>
      <c r="T809">
        <v>-5.8990547308324006E-3</v>
      </c>
      <c r="U809">
        <v>-6.0364805436263734E-3</v>
      </c>
      <c r="V809">
        <v>-6.2197563084753476E-3</v>
      </c>
      <c r="W809">
        <v>-6.5251404988716658E-3</v>
      </c>
      <c r="X809">
        <v>-6.8398126990465054E-3</v>
      </c>
      <c r="Y809">
        <v>-7.1438379694023016E-3</v>
      </c>
      <c r="Z809">
        <v>-7.3493284998576228E-3</v>
      </c>
      <c r="AA809">
        <v>-7.5896111492092496E-3</v>
      </c>
      <c r="AB809">
        <v>-7.7337983010405597E-3</v>
      </c>
      <c r="AC809">
        <v>-7.8908460160112479E-3</v>
      </c>
      <c r="AD809">
        <v>-8.0224611584102483E-3</v>
      </c>
      <c r="AE809">
        <v>-8.1123033803807525E-3</v>
      </c>
      <c r="AF809">
        <v>-8.1569448225690608E-3</v>
      </c>
      <c r="AG809">
        <v>-8.1687406447607733E-3</v>
      </c>
      <c r="AH809">
        <v>-8.2025049726867656E-3</v>
      </c>
      <c r="AI809">
        <v>-8.1795440989539669E-3</v>
      </c>
      <c r="AJ809">
        <v>-8.2009828152191933E-3</v>
      </c>
      <c r="AK809">
        <v>-8.2387545287709724E-3</v>
      </c>
      <c r="AL809">
        <v>-8.2595030472160692E-3</v>
      </c>
      <c r="AM809">
        <v>-8.2321758493802532E-3</v>
      </c>
      <c r="AN809">
        <v>-8.2581839199444371E-3</v>
      </c>
      <c r="AO809">
        <v>-8.3132377857514962E-3</v>
      </c>
      <c r="AP809">
        <v>-8.3044235264559726E-3</v>
      </c>
      <c r="AQ809">
        <v>-8.2353347408033739E-3</v>
      </c>
      <c r="AR809">
        <v>-8.2019418426837066E-3</v>
      </c>
      <c r="AS809">
        <v>-8.2619778517925152E-3</v>
      </c>
      <c r="AT809">
        <v>-8.2984768396668872E-3</v>
      </c>
      <c r="AU809">
        <v>-8.2589376631148608E-3</v>
      </c>
      <c r="AV809">
        <v>-8.2761737644948298E-3</v>
      </c>
      <c r="AW809">
        <v>-8.2196529044757487E-3</v>
      </c>
      <c r="AX809">
        <v>-8.1472340989023444E-3</v>
      </c>
      <c r="AY809">
        <v>-8.0967190051279558E-3</v>
      </c>
      <c r="AZ809">
        <v>-8.0403000331283215E-3</v>
      </c>
      <c r="BA809">
        <v>-8.0032119320197406E-3</v>
      </c>
      <c r="BB809">
        <v>-7.9701196480978977E-3</v>
      </c>
      <c r="BC809">
        <v>-7.9983788498608314E-3</v>
      </c>
      <c r="BD809">
        <v>-7.9237091756405951E-3</v>
      </c>
      <c r="BE809">
        <v>-7.8753158109391985E-3</v>
      </c>
      <c r="BF809">
        <v>-9.8434418054286592E-3</v>
      </c>
      <c r="BG809">
        <v>-7.873864468311809E-3</v>
      </c>
      <c r="BH809">
        <v>-7.8801969942736451E-3</v>
      </c>
      <c r="BI809">
        <v>-7.8914256185432866E-3</v>
      </c>
      <c r="BJ809">
        <v>-7.8775503743034742E-3</v>
      </c>
      <c r="BK809">
        <v>-7.8253335718977308E-3</v>
      </c>
      <c r="BL809">
        <v>-7.8039530789256817E-3</v>
      </c>
      <c r="BM809">
        <v>-7.8791781532175417E-3</v>
      </c>
      <c r="BN809">
        <v>-7.9875259211873613E-3</v>
      </c>
      <c r="BO809">
        <v>-8.0989343215090437E-3</v>
      </c>
      <c r="BP809">
        <v>-8.1996197534512354E-3</v>
      </c>
      <c r="BQ809">
        <v>-8.2834717910449523E-3</v>
      </c>
      <c r="BR809">
        <v>-8.2993861322975537E-3</v>
      </c>
      <c r="BS809">
        <v>-8.2508854563961009E-3</v>
      </c>
      <c r="BT809">
        <v>-8.1387756414246486E-3</v>
      </c>
      <c r="BU809">
        <v>-8.1530920433668004E-3</v>
      </c>
      <c r="BV809">
        <v>-8.0969890882794261E-3</v>
      </c>
      <c r="BW809">
        <v>-8.0402624520068758E-3</v>
      </c>
      <c r="BX809">
        <v>-7.9342291087498885E-3</v>
      </c>
      <c r="BY809">
        <v>-7.7979263681219931E-3</v>
      </c>
      <c r="BZ809">
        <v>-7.764404373363838E-3</v>
      </c>
      <c r="CA809">
        <v>-7.6176755790971478E-3</v>
      </c>
      <c r="CB809">
        <v>-7.4979829163784907E-3</v>
      </c>
      <c r="CC809">
        <v>-7.4027413920897851E-3</v>
      </c>
      <c r="CD809">
        <v>-7.2962981660064114E-3</v>
      </c>
      <c r="CE809">
        <v>-7.1613042730993776E-3</v>
      </c>
      <c r="CF809">
        <v>-7.0385164429358632E-3</v>
      </c>
      <c r="CG809">
        <v>-6.9544343722085303E-3</v>
      </c>
      <c r="CH809">
        <v>-6.8644205764766177E-3</v>
      </c>
      <c r="CI809">
        <v>-6.8510944360958611E-3</v>
      </c>
      <c r="CJ809">
        <v>-6.7619786128520574E-3</v>
      </c>
      <c r="CK809">
        <v>-6.6267787667467744E-3</v>
      </c>
      <c r="CL809">
        <v>-6.4616601630332251E-3</v>
      </c>
      <c r="CM809">
        <v>-6.3221512503374121E-3</v>
      </c>
      <c r="CN809">
        <v>-6.1781509332796674E-3</v>
      </c>
      <c r="CO809">
        <v>-6.0383359908405534E-3</v>
      </c>
      <c r="CP809">
        <v>-5.9360782169512556E-3</v>
      </c>
      <c r="CQ809">
        <v>-5.8713173575939779E-3</v>
      </c>
      <c r="CR809">
        <v>-5.7718474871006238E-3</v>
      </c>
      <c r="CS809">
        <v>-5.6429066682529682E-3</v>
      </c>
      <c r="CT809">
        <v>-5.5008372016005693E-3</v>
      </c>
    </row>
    <row r="810" spans="1:98" x14ac:dyDescent="0.25">
      <c r="A810" s="2" t="str">
        <f t="shared" si="25"/>
        <v>26</v>
      </c>
      <c r="B810" s="1" t="s">
        <v>9</v>
      </c>
      <c r="C810">
        <v>-5.6618689484751131E-3</v>
      </c>
      <c r="D810">
        <v>-5.6165092991148097E-3</v>
      </c>
      <c r="E810">
        <v>-5.5125208277092413E-3</v>
      </c>
      <c r="F810">
        <v>-5.4820000390755456E-3</v>
      </c>
      <c r="G810">
        <v>-5.4458521973100946E-3</v>
      </c>
      <c r="H810">
        <v>-5.4373383550129009E-3</v>
      </c>
      <c r="I810">
        <v>-5.4471821935886096E-3</v>
      </c>
      <c r="J810">
        <v>-5.431217036437631E-3</v>
      </c>
      <c r="K810">
        <v>-5.3888544220757461E-3</v>
      </c>
      <c r="L810">
        <v>-5.379251794957492E-3</v>
      </c>
      <c r="M810">
        <v>-5.3541589326272883E-3</v>
      </c>
      <c r="N810">
        <v>-5.3899211276529843E-3</v>
      </c>
      <c r="O810">
        <v>-5.4724371593600218E-3</v>
      </c>
      <c r="P810">
        <v>-5.4607436561096064E-3</v>
      </c>
      <c r="Q810">
        <v>-5.5485613898634233E-3</v>
      </c>
      <c r="R810">
        <v>-5.6405192076973134E-3</v>
      </c>
      <c r="S810">
        <v>-5.7719821354517767E-3</v>
      </c>
      <c r="T810">
        <v>-5.8463082443535536E-3</v>
      </c>
      <c r="U810">
        <v>-5.9809759441901023E-3</v>
      </c>
      <c r="V810">
        <v>-6.1604647635730078E-3</v>
      </c>
      <c r="W810">
        <v>-6.4592608485546056E-3</v>
      </c>
      <c r="X810">
        <v>-6.766777061930687E-3</v>
      </c>
      <c r="Y810">
        <v>-7.063529715190052E-3</v>
      </c>
      <c r="Z810">
        <v>-7.2639027238949978E-3</v>
      </c>
      <c r="AA810">
        <v>-7.4979926061457189E-3</v>
      </c>
      <c r="AB810">
        <v>-7.638354684828038E-3</v>
      </c>
      <c r="AC810">
        <v>-7.7911424480924798E-3</v>
      </c>
      <c r="AD810">
        <v>-7.9191117777154853E-3</v>
      </c>
      <c r="AE810">
        <v>-8.0064254453900262E-3</v>
      </c>
      <c r="AF810">
        <v>-8.0497981729531921E-3</v>
      </c>
      <c r="AG810">
        <v>-8.061256745929845E-3</v>
      </c>
      <c r="AH810">
        <v>-8.0940532327586166E-3</v>
      </c>
      <c r="AI810">
        <v>-8.0717485978977835E-3</v>
      </c>
      <c r="AJ810">
        <v>-8.0925700703062854E-3</v>
      </c>
      <c r="AK810">
        <v>-8.1292507506392619E-3</v>
      </c>
      <c r="AL810">
        <v>-8.1493950654846232E-3</v>
      </c>
      <c r="AM810">
        <v>-8.1228547328913991E-3</v>
      </c>
      <c r="AN810">
        <v>-8.1481066839861668E-3</v>
      </c>
      <c r="AO810">
        <v>-8.2015531682663855E-3</v>
      </c>
      <c r="AP810">
        <v>-8.1929928058312972E-3</v>
      </c>
      <c r="AQ810">
        <v>-8.1259126251883203E-3</v>
      </c>
      <c r="AR810">
        <v>-8.0934852110889424E-3</v>
      </c>
      <c r="AS810">
        <v>-8.1517799597872094E-3</v>
      </c>
      <c r="AT810">
        <v>-8.1872124696030345E-3</v>
      </c>
      <c r="AU810">
        <v>-8.1488279977339501E-3</v>
      </c>
      <c r="AV810">
        <v>-8.1655612145845394E-3</v>
      </c>
      <c r="AW810">
        <v>-8.1106853288059038E-3</v>
      </c>
      <c r="AX810">
        <v>-8.0403568616773235E-3</v>
      </c>
      <c r="AY810">
        <v>-7.9912867201780598E-3</v>
      </c>
      <c r="AZ810">
        <v>-7.9364690812067686E-3</v>
      </c>
      <c r="BA810">
        <v>-7.9004261613230421E-3</v>
      </c>
      <c r="BB810">
        <v>-7.8682625762527686E-3</v>
      </c>
      <c r="BC810">
        <v>-7.8957286334349376E-3</v>
      </c>
      <c r="BD810">
        <v>-7.8231414402631858E-3</v>
      </c>
      <c r="BE810">
        <v>-7.7760808708977674E-3</v>
      </c>
      <c r="BF810">
        <v>-9.688789473698483E-3</v>
      </c>
      <c r="BG810">
        <v>-7.7746548254403278E-3</v>
      </c>
      <c r="BH810">
        <v>-7.7808044610902707E-3</v>
      </c>
      <c r="BI810">
        <v>-7.7917171713075646E-3</v>
      </c>
      <c r="BJ810">
        <v>-7.7782188248659359E-3</v>
      </c>
      <c r="BK810">
        <v>-7.7274250403165257E-3</v>
      </c>
      <c r="BL810">
        <v>-7.7066212402772064E-3</v>
      </c>
      <c r="BM810">
        <v>-7.7797948137342176E-3</v>
      </c>
      <c r="BN810">
        <v>-7.8851509684796355E-3</v>
      </c>
      <c r="BO810">
        <v>-7.9934347056907634E-3</v>
      </c>
      <c r="BP810">
        <v>-8.0912532108542608E-3</v>
      </c>
      <c r="BQ810">
        <v>-8.1726863719912626E-3</v>
      </c>
      <c r="BR810">
        <v>-8.1881384153374877E-3</v>
      </c>
      <c r="BS810">
        <v>-8.1410434370517704E-3</v>
      </c>
      <c r="BT810">
        <v>-8.0321464675575053E-3</v>
      </c>
      <c r="BU810">
        <v>-8.046055416950991E-3</v>
      </c>
      <c r="BV810">
        <v>-7.9915444589460979E-3</v>
      </c>
      <c r="BW810">
        <v>-7.9364146405540084E-3</v>
      </c>
      <c r="BX810">
        <v>-7.8333314565066127E-3</v>
      </c>
      <c r="BY810">
        <v>-7.7007551030955886E-3</v>
      </c>
      <c r="BZ810">
        <v>-7.6681382456967179E-3</v>
      </c>
      <c r="CA810">
        <v>-7.5253189579122942E-3</v>
      </c>
      <c r="CB810">
        <v>-7.40875257623878E-3</v>
      </c>
      <c r="CC810">
        <v>-7.3159585405774934E-3</v>
      </c>
      <c r="CD810">
        <v>-7.2122087484767471E-3</v>
      </c>
      <c r="CE810">
        <v>-7.0805674024029767E-3</v>
      </c>
      <c r="CF810">
        <v>-6.9607677902546166E-3</v>
      </c>
      <c r="CG810">
        <v>-6.8786985083531E-3</v>
      </c>
      <c r="CH810">
        <v>-6.7908094667416281E-3</v>
      </c>
      <c r="CI810">
        <v>-6.7777952544925057E-3</v>
      </c>
      <c r="CJ810">
        <v>-6.6907479827726483E-3</v>
      </c>
      <c r="CK810">
        <v>-6.5586287588053939E-3</v>
      </c>
      <c r="CL810">
        <v>-6.3971787625822264E-3</v>
      </c>
      <c r="CM810">
        <v>-6.2606896012291644E-3</v>
      </c>
      <c r="CN810">
        <v>-6.1197299953481251E-3</v>
      </c>
      <c r="CO810">
        <v>-5.9827936763927302E-3</v>
      </c>
      <c r="CP810">
        <v>-5.8825955201601112E-3</v>
      </c>
      <c r="CQ810">
        <v>-5.8191191269415746E-3</v>
      </c>
      <c r="CR810">
        <v>-5.7215921738714599E-3</v>
      </c>
      <c r="CS810">
        <v>-5.5951160982957472E-3</v>
      </c>
      <c r="CT810">
        <v>-5.4556923042348802E-3</v>
      </c>
    </row>
    <row r="811" spans="1:98" x14ac:dyDescent="0.25">
      <c r="A811" s="2" t="str">
        <f t="shared" si="25"/>
        <v>26</v>
      </c>
      <c r="B811" s="1" t="s">
        <v>10</v>
      </c>
      <c r="C811">
        <v>-5.6570525208791559E-3</v>
      </c>
      <c r="D811">
        <v>-5.6117873543256001E-3</v>
      </c>
      <c r="E811">
        <v>-5.5080120805108788E-3</v>
      </c>
      <c r="F811">
        <v>-5.4775529672241837E-3</v>
      </c>
      <c r="G811">
        <v>-5.441477645531728E-3</v>
      </c>
      <c r="H811">
        <v>-5.43298080082416E-3</v>
      </c>
      <c r="I811">
        <v>-5.4428049836644232E-3</v>
      </c>
      <c r="J811">
        <v>-5.4268716837194142E-3</v>
      </c>
      <c r="K811">
        <v>-5.3845930623071803E-3</v>
      </c>
      <c r="L811">
        <v>-5.3750093658433964E-3</v>
      </c>
      <c r="M811">
        <v>-5.3499657823799524E-3</v>
      </c>
      <c r="N811">
        <v>-5.3856576625013943E-3</v>
      </c>
      <c r="O811">
        <v>-5.4680093281130647E-3</v>
      </c>
      <c r="P811">
        <v>-5.4563392980447782E-3</v>
      </c>
      <c r="Q811">
        <v>-5.5439792886050679E-3</v>
      </c>
      <c r="R811">
        <v>-5.6357473636380667E-3</v>
      </c>
      <c r="S811">
        <v>-5.7669325761047531E-3</v>
      </c>
      <c r="T811">
        <v>-5.8410982939455956E-3</v>
      </c>
      <c r="U811">
        <v>-5.9754691458788339E-3</v>
      </c>
      <c r="V811">
        <v>-6.1545497418992977E-3</v>
      </c>
      <c r="W811">
        <v>-6.4526341064492024E-3</v>
      </c>
      <c r="X811">
        <v>-6.7593754134879528E-3</v>
      </c>
      <c r="Y811">
        <v>-7.0553389546873999E-3</v>
      </c>
      <c r="Z811">
        <v>-7.2551559085829278E-3</v>
      </c>
      <c r="AA811">
        <v>-7.4885721877682443E-3</v>
      </c>
      <c r="AB811">
        <v>-7.6285178673922548E-3</v>
      </c>
      <c r="AC811">
        <v>-7.7808416292044491E-3</v>
      </c>
      <c r="AD811">
        <v>-7.9084136565620612E-3</v>
      </c>
      <c r="AE811">
        <v>-7.9954516809997954E-3</v>
      </c>
      <c r="AF811">
        <v>-8.0386867370338538E-3</v>
      </c>
      <c r="AG811">
        <v>-8.0501105214575257E-3</v>
      </c>
      <c r="AH811">
        <v>-8.0828047987259628E-3</v>
      </c>
      <c r="AI811">
        <v>-8.0605763473356861E-3</v>
      </c>
      <c r="AJ811">
        <v>-8.08133850591106E-3</v>
      </c>
      <c r="AK811">
        <v>-8.1179096231888612E-3</v>
      </c>
      <c r="AL811">
        <v>-8.1379988078598732E-3</v>
      </c>
      <c r="AM811">
        <v>-8.1115561646294305E-3</v>
      </c>
      <c r="AN811">
        <v>-8.136737170468018E-3</v>
      </c>
      <c r="AO811">
        <v>-8.1900201728907288E-3</v>
      </c>
      <c r="AP811">
        <v>-8.1815008693441032E-3</v>
      </c>
      <c r="AQ811">
        <v>-8.1146550490808385E-3</v>
      </c>
      <c r="AR811">
        <v>-8.0823457915854113E-3</v>
      </c>
      <c r="AS811">
        <v>-8.1404601593700956E-3</v>
      </c>
      <c r="AT811">
        <v>-8.1757822585727859E-3</v>
      </c>
      <c r="AU811">
        <v>-8.1375311374450449E-3</v>
      </c>
      <c r="AV811">
        <v>-8.1542111278032261E-3</v>
      </c>
      <c r="AW811">
        <v>-8.0995190289291207E-3</v>
      </c>
      <c r="AX811">
        <v>-8.0294245027600318E-3</v>
      </c>
      <c r="AY811">
        <v>-7.980510982423427E-3</v>
      </c>
      <c r="AZ811">
        <v>-7.9258662292532416E-3</v>
      </c>
      <c r="BA811">
        <v>-7.8899352624411771E-3</v>
      </c>
      <c r="BB811">
        <v>-7.8578729410495457E-3</v>
      </c>
      <c r="BC811">
        <v>-7.8852517744247043E-3</v>
      </c>
      <c r="BD811">
        <v>-7.8128824892352636E-3</v>
      </c>
      <c r="BE811">
        <v>-7.7659548392690139E-3</v>
      </c>
      <c r="BF811">
        <v>-9.6710354465979892E-3</v>
      </c>
      <c r="BG811">
        <v>-7.7645047563835766E-3</v>
      </c>
      <c r="BH811">
        <v>-7.7706154028702647E-3</v>
      </c>
      <c r="BI811">
        <v>-7.7814746329000943E-3</v>
      </c>
      <c r="BJ811">
        <v>-7.7680012963874806E-3</v>
      </c>
      <c r="BK811">
        <v>-7.7173464024444006E-3</v>
      </c>
      <c r="BL811">
        <v>-7.6965901697263516E-3</v>
      </c>
      <c r="BM811">
        <v>-7.7695327142149172E-3</v>
      </c>
      <c r="BN811">
        <v>-7.8745596989687611E-3</v>
      </c>
      <c r="BO811">
        <v>-7.9825021873125811E-3</v>
      </c>
      <c r="BP811">
        <v>-8.0800080892474771E-3</v>
      </c>
      <c r="BQ811">
        <v>-8.1611774364261421E-3</v>
      </c>
      <c r="BR811">
        <v>-8.1765790530393678E-3</v>
      </c>
      <c r="BS811">
        <v>-8.129637399819329E-3</v>
      </c>
      <c r="BT811">
        <v>-8.0210907951733176E-3</v>
      </c>
      <c r="BU811">
        <v>-8.0349553172469959E-3</v>
      </c>
      <c r="BV811">
        <v>-7.980617935303129E-3</v>
      </c>
      <c r="BW811">
        <v>-7.9256621902106545E-3</v>
      </c>
      <c r="BX811">
        <v>-7.8229005309342313E-3</v>
      </c>
      <c r="BY811">
        <v>-7.6907301384452741E-3</v>
      </c>
      <c r="BZ811">
        <v>-7.6582118593064158E-3</v>
      </c>
      <c r="CA811">
        <v>-7.5158182106512903E-3</v>
      </c>
      <c r="CB811">
        <v>-7.3995920135058232E-3</v>
      </c>
      <c r="CC811">
        <v>-7.3070641754112266E-3</v>
      </c>
      <c r="CD811">
        <v>-7.203607193459468E-3</v>
      </c>
      <c r="CE811">
        <v>-7.0723300925398169E-3</v>
      </c>
      <c r="CF811">
        <v>-6.952854918251661E-3</v>
      </c>
      <c r="CG811">
        <v>-6.8710040402186878E-3</v>
      </c>
      <c r="CH811">
        <v>-6.7833454302395867E-3</v>
      </c>
      <c r="CI811">
        <v>-6.7703650359207364E-3</v>
      </c>
      <c r="CJ811">
        <v>-6.6835419533652889E-3</v>
      </c>
      <c r="CK811">
        <v>-6.5517563527713006E-3</v>
      </c>
      <c r="CL811">
        <v>-6.3907032229385497E-3</v>
      </c>
      <c r="CM811">
        <v>-6.2545403426889669E-3</v>
      </c>
      <c r="CN811">
        <v>-6.113908884885378E-3</v>
      </c>
      <c r="CO811">
        <v>-5.9772828160593108E-3</v>
      </c>
      <c r="CP811">
        <v>-5.8773063748903641E-3</v>
      </c>
      <c r="CQ811">
        <v>-5.81396813260927E-3</v>
      </c>
      <c r="CR811">
        <v>-5.7166499637466527E-3</v>
      </c>
      <c r="CS811">
        <v>-5.5904384012503512E-3</v>
      </c>
      <c r="CT811">
        <v>-5.4512980676430399E-3</v>
      </c>
    </row>
    <row r="812" spans="1:98" x14ac:dyDescent="0.25">
      <c r="A812" s="2" t="str">
        <f t="shared" si="25"/>
        <v>26</v>
      </c>
      <c r="B812" s="1" t="s">
        <v>11</v>
      </c>
      <c r="C812">
        <v>-5.6494192320417462E-3</v>
      </c>
      <c r="D812">
        <v>-5.6043142551557013E-3</v>
      </c>
      <c r="E812">
        <v>-5.5009002674837274E-3</v>
      </c>
      <c r="F812">
        <v>-5.4705456221562634E-3</v>
      </c>
      <c r="G812">
        <v>-5.4345931093238179E-3</v>
      </c>
      <c r="H812">
        <v>-5.4261250446281618E-3</v>
      </c>
      <c r="I812">
        <v>-5.4359159465764617E-3</v>
      </c>
      <c r="J812">
        <v>-5.4200365857687291E-3</v>
      </c>
      <c r="K812">
        <v>-5.3779001479386107E-3</v>
      </c>
      <c r="L812">
        <v>-5.3683484913900686E-3</v>
      </c>
      <c r="M812">
        <v>-5.3433883013719319E-3</v>
      </c>
      <c r="N812">
        <v>-5.3789611846593571E-3</v>
      </c>
      <c r="O812">
        <v>-5.4610345689844594E-3</v>
      </c>
      <c r="P812">
        <v>-5.4494042902297531E-3</v>
      </c>
      <c r="Q812">
        <v>-5.5367431976187896E-3</v>
      </c>
      <c r="R812">
        <v>-5.6281896692311649E-3</v>
      </c>
      <c r="S812">
        <v>-5.7589038318477254E-3</v>
      </c>
      <c r="T812">
        <v>-5.8327973286372136E-3</v>
      </c>
      <c r="U812">
        <v>-5.9666640505152456E-3</v>
      </c>
      <c r="V812">
        <v>-6.1450507620496187E-3</v>
      </c>
      <c r="W812">
        <v>-6.4419238740370983E-3</v>
      </c>
      <c r="X812">
        <v>-6.7473445339458144E-3</v>
      </c>
      <c r="Y812">
        <v>-7.0419615277417334E-3</v>
      </c>
      <c r="Z812">
        <v>-7.2408287368493848E-3</v>
      </c>
      <c r="AA812">
        <v>-7.4730936308498924E-3</v>
      </c>
      <c r="AB812">
        <v>-7.6123271309454423E-3</v>
      </c>
      <c r="AC812">
        <v>-7.7638569415940783E-3</v>
      </c>
      <c r="AD812">
        <v>-7.8907488681963824E-3</v>
      </c>
      <c r="AE812">
        <v>-7.9773149052430048E-3</v>
      </c>
      <c r="AF812">
        <v>-8.0203147807646653E-3</v>
      </c>
      <c r="AG812">
        <v>-8.031680777930943E-3</v>
      </c>
      <c r="AH812">
        <v>-8.0642029943743081E-3</v>
      </c>
      <c r="AI812">
        <v>-8.0421092245411829E-3</v>
      </c>
      <c r="AJ812">
        <v>-8.0627770193194559E-3</v>
      </c>
      <c r="AK812">
        <v>-8.0991689588416505E-3</v>
      </c>
      <c r="AL812">
        <v>-8.1191734321278339E-3</v>
      </c>
      <c r="AM812">
        <v>-8.0929089764399317E-3</v>
      </c>
      <c r="AN812">
        <v>-8.1179788751514614E-3</v>
      </c>
      <c r="AO812">
        <v>-8.1709924174521199E-3</v>
      </c>
      <c r="AP812">
        <v>-8.1625556742188667E-3</v>
      </c>
      <c r="AQ812">
        <v>-8.0961256335879122E-3</v>
      </c>
      <c r="AR812">
        <v>-8.0640307781804955E-3</v>
      </c>
      <c r="AS812">
        <v>-8.1218446105458149E-3</v>
      </c>
      <c r="AT812">
        <v>-8.1569827926326194E-3</v>
      </c>
      <c r="AU812">
        <v>-8.1189671897093953E-3</v>
      </c>
      <c r="AV812">
        <v>-8.1355573869024093E-3</v>
      </c>
      <c r="AW812">
        <v>-8.0811845359378496E-3</v>
      </c>
      <c r="AX812">
        <v>-8.0114967573774176E-3</v>
      </c>
      <c r="AY812">
        <v>-7.9628509448208297E-3</v>
      </c>
      <c r="AZ812">
        <v>-7.9085010408789756E-3</v>
      </c>
      <c r="BA812">
        <v>-7.8727601554925593E-3</v>
      </c>
      <c r="BB812">
        <v>-7.8408714625519387E-3</v>
      </c>
      <c r="BC812">
        <v>-7.8681000474505255E-3</v>
      </c>
      <c r="BD812">
        <v>-7.7960957824718038E-3</v>
      </c>
      <c r="BE812">
        <v>-7.7493843511723687E-3</v>
      </c>
      <c r="BF812">
        <v>-9.6401584807938416E-3</v>
      </c>
      <c r="BG812">
        <v>-7.7478679787514508E-3</v>
      </c>
      <c r="BH812">
        <v>-7.7538940553925038E-3</v>
      </c>
      <c r="BI812">
        <v>-7.7646439822341784E-3</v>
      </c>
      <c r="BJ812">
        <v>-7.7511985928989773E-3</v>
      </c>
      <c r="BK812">
        <v>-7.7007665256427884E-3</v>
      </c>
      <c r="BL812">
        <v>-7.6800775992456006E-3</v>
      </c>
      <c r="BM812">
        <v>-7.7526178118645372E-3</v>
      </c>
      <c r="BN812">
        <v>-7.8570784340527815E-3</v>
      </c>
      <c r="BO812">
        <v>-7.9644360447964739E-3</v>
      </c>
      <c r="BP812">
        <v>-8.0614065566638297E-3</v>
      </c>
      <c r="BQ812">
        <v>-8.1421239673638499E-3</v>
      </c>
      <c r="BR812">
        <v>-8.1574391877486524E-3</v>
      </c>
      <c r="BS812">
        <v>-8.1107602160131638E-3</v>
      </c>
      <c r="BT812">
        <v>-8.002813745727342E-3</v>
      </c>
      <c r="BU812">
        <v>-8.0166021785695527E-3</v>
      </c>
      <c r="BV812">
        <v>-7.9625620584827007E-3</v>
      </c>
      <c r="BW812">
        <v>-7.9079043822915182E-3</v>
      </c>
      <c r="BX812">
        <v>-7.8056931545114573E-3</v>
      </c>
      <c r="BY812">
        <v>-7.6742175077333281E-3</v>
      </c>
      <c r="BZ812">
        <v>-7.6418678901657511E-3</v>
      </c>
      <c r="CA812">
        <v>-7.5002022894539184E-3</v>
      </c>
      <c r="CB812">
        <v>-7.3845577322778884E-3</v>
      </c>
      <c r="CC812">
        <v>-7.2924848755715477E-3</v>
      </c>
      <c r="CD812">
        <v>-7.1895281927315431E-3</v>
      </c>
      <c r="CE812">
        <v>-7.0588731856879722E-3</v>
      </c>
      <c r="CF812">
        <v>-6.9399518604215957E-3</v>
      </c>
      <c r="CG812">
        <v>-6.8584736753080772E-3</v>
      </c>
      <c r="CH812">
        <v>-6.7712081496880197E-3</v>
      </c>
      <c r="CI812">
        <v>-6.7582854321710656E-3</v>
      </c>
      <c r="CJ812">
        <v>-6.6718446267746874E-3</v>
      </c>
      <c r="CK812">
        <v>-6.5406276385111418E-3</v>
      </c>
      <c r="CL812">
        <v>-6.3802504634674411E-3</v>
      </c>
      <c r="CM812">
        <v>-6.2446429217862774E-3</v>
      </c>
      <c r="CN812">
        <v>-6.1045695912610772E-3</v>
      </c>
      <c r="CO812">
        <v>-5.9684708195809361E-3</v>
      </c>
      <c r="CP812">
        <v>-5.8688709532318632E-3</v>
      </c>
      <c r="CQ812">
        <v>-5.8057672436260116E-3</v>
      </c>
      <c r="CR812">
        <v>-5.7088033469851352E-3</v>
      </c>
      <c r="CS812">
        <v>-5.5830403050760036E-3</v>
      </c>
      <c r="CT812">
        <v>-5.4443801993186106E-3</v>
      </c>
    </row>
    <row r="813" spans="1:98" x14ac:dyDescent="0.25">
      <c r="A813" s="2" t="str">
        <f t="shared" si="25"/>
        <v>26</v>
      </c>
      <c r="B813" s="1" t="s">
        <v>12</v>
      </c>
      <c r="C813">
        <v>-5.6125782639229894E-3</v>
      </c>
      <c r="D813">
        <v>-5.5683364250597462E-3</v>
      </c>
      <c r="E813">
        <v>-5.4668689491162558E-3</v>
      </c>
      <c r="F813">
        <v>-5.4370771038796933E-3</v>
      </c>
      <c r="G813">
        <v>-5.4017861740850914E-3</v>
      </c>
      <c r="H813">
        <v>-5.3934731462147428E-3</v>
      </c>
      <c r="I813">
        <v>-5.4030847651378132E-3</v>
      </c>
      <c r="J813">
        <v>-5.387495971643938E-3</v>
      </c>
      <c r="K813">
        <v>-5.3461254452849306E-3</v>
      </c>
      <c r="L813">
        <v>-5.336746375921941E-3</v>
      </c>
      <c r="M813">
        <v>-5.312235387548837E-3</v>
      </c>
      <c r="N813">
        <v>-5.3471672867839871E-3</v>
      </c>
      <c r="O813">
        <v>-5.4277415968782133E-3</v>
      </c>
      <c r="P813">
        <v>-5.4163254628628501E-3</v>
      </c>
      <c r="Q813">
        <v>-5.5020423308448554E-3</v>
      </c>
      <c r="R813">
        <v>-5.5917560271511657E-3</v>
      </c>
      <c r="S813">
        <v>-5.7199318431726386E-3</v>
      </c>
      <c r="T813">
        <v>-5.7923582161438624E-3</v>
      </c>
      <c r="U813">
        <v>-5.9235075356574478E-3</v>
      </c>
      <c r="V813">
        <v>-6.0981531003242041E-3</v>
      </c>
      <c r="W813">
        <v>-6.3884929625885054E-3</v>
      </c>
      <c r="X813">
        <v>-6.6867862921035446E-3</v>
      </c>
      <c r="Y813">
        <v>-6.9741316984421589E-3</v>
      </c>
      <c r="Z813">
        <v>-7.1678673483223272E-3</v>
      </c>
      <c r="AA813">
        <v>-7.3939080866486278E-3</v>
      </c>
      <c r="AB813">
        <v>-7.5292899685253292E-3</v>
      </c>
      <c r="AC813">
        <v>-7.6765243672547003E-3</v>
      </c>
      <c r="AD813">
        <v>-7.7997355257482691E-3</v>
      </c>
      <c r="AE813">
        <v>-7.8837464141174179E-3</v>
      </c>
      <c r="AF813">
        <v>-7.9254759769192482E-3</v>
      </c>
      <c r="AG813">
        <v>-7.9365382907308699E-3</v>
      </c>
      <c r="AH813">
        <v>-7.9681441136978011E-3</v>
      </c>
      <c r="AI813">
        <v>-7.9468013758189036E-3</v>
      </c>
      <c r="AJ813">
        <v>-7.9669953477313586E-3</v>
      </c>
      <c r="AK813">
        <v>-8.0024603571531971E-3</v>
      </c>
      <c r="AL813">
        <v>-8.0220560923376719E-3</v>
      </c>
      <c r="AM813">
        <v>-7.9968142470516652E-3</v>
      </c>
      <c r="AN813">
        <v>-8.0213364085790634E-3</v>
      </c>
      <c r="AO813">
        <v>-8.0729440217612459E-3</v>
      </c>
      <c r="AP813">
        <v>-8.0650198093721384E-3</v>
      </c>
      <c r="AQ813">
        <v>-8.0009231962934746E-3</v>
      </c>
      <c r="AR813">
        <v>-7.9700577537220423E-3</v>
      </c>
      <c r="AS813">
        <v>-8.0262855072347362E-3</v>
      </c>
      <c r="AT813">
        <v>-8.0604530635765767E-3</v>
      </c>
      <c r="AU813">
        <v>-8.0237557598902033E-3</v>
      </c>
      <c r="AV813">
        <v>-8.0398656588815294E-3</v>
      </c>
      <c r="AW813">
        <v>-7.987251999689908E-3</v>
      </c>
      <c r="AX813">
        <v>-7.9198085020016316E-3</v>
      </c>
      <c r="AY813">
        <v>-7.8726146600694782E-3</v>
      </c>
      <c r="AZ813">
        <v>-7.8198602359987896E-3</v>
      </c>
      <c r="BA813">
        <v>-7.7851430423034286E-3</v>
      </c>
      <c r="BB813">
        <v>-7.7541992453558656E-3</v>
      </c>
      <c r="BC813">
        <v>-7.7806062009710478E-3</v>
      </c>
      <c r="BD813">
        <v>-7.7105388150013688E-3</v>
      </c>
      <c r="BE813">
        <v>-7.6649364752438189E-3</v>
      </c>
      <c r="BF813">
        <v>-9.4754485695252959E-3</v>
      </c>
      <c r="BG813">
        <v>-7.6629163833951981E-3</v>
      </c>
      <c r="BH813">
        <v>-7.6683830041811467E-3</v>
      </c>
      <c r="BI813">
        <v>-7.6784412482138759E-3</v>
      </c>
      <c r="BJ813">
        <v>-7.6650652405646901E-3</v>
      </c>
      <c r="BK813">
        <v>-7.6157582759665624E-3</v>
      </c>
      <c r="BL813">
        <v>-7.5953565911062518E-3</v>
      </c>
      <c r="BM813">
        <v>-7.6656817283183472E-3</v>
      </c>
      <c r="BN813">
        <v>-7.7670615724125024E-3</v>
      </c>
      <c r="BO813">
        <v>-7.8712499704349792E-3</v>
      </c>
      <c r="BP813">
        <v>-7.9653214920990499E-3</v>
      </c>
      <c r="BQ813">
        <v>-8.0435912085770264E-3</v>
      </c>
      <c r="BR813">
        <v>-8.0584384451060746E-3</v>
      </c>
      <c r="BS813">
        <v>-8.013182284021151E-3</v>
      </c>
      <c r="BT813">
        <v>-7.9084857575616695E-3</v>
      </c>
      <c r="BU813">
        <v>-7.9218621918313269E-3</v>
      </c>
      <c r="BV813">
        <v>-7.8694315627345704E-3</v>
      </c>
      <c r="BW813">
        <v>-7.8163875156296025E-3</v>
      </c>
      <c r="BX813">
        <v>-7.7171555005739736E-3</v>
      </c>
      <c r="BY813">
        <v>-7.5894390400027484E-3</v>
      </c>
      <c r="BZ813">
        <v>-7.5580018404166017E-3</v>
      </c>
      <c r="CA813">
        <v>-7.4202739525735381E-3</v>
      </c>
      <c r="CB813">
        <v>-7.3077742588593016E-3</v>
      </c>
      <c r="CC813">
        <v>-7.2181608262855386E-3</v>
      </c>
      <c r="CD813">
        <v>-7.1179079184609676E-3</v>
      </c>
      <c r="CE813">
        <v>-6.9906140075931154E-3</v>
      </c>
      <c r="CF813">
        <v>-6.8746842288262026E-3</v>
      </c>
      <c r="CG813">
        <v>-6.7952186603287478E-3</v>
      </c>
      <c r="CH813">
        <v>-6.7100754901874759E-3</v>
      </c>
      <c r="CI813">
        <v>-6.6974641507969246E-3</v>
      </c>
      <c r="CJ813">
        <v>-6.6130869247496213E-3</v>
      </c>
      <c r="CK813">
        <v>-6.4849387074053712E-3</v>
      </c>
      <c r="CL813">
        <v>-6.3282085992127724E-3</v>
      </c>
      <c r="CM813">
        <v>-6.1955965303957571E-3</v>
      </c>
      <c r="CN813">
        <v>-6.0585329896851274E-3</v>
      </c>
      <c r="CO813">
        <v>-5.9252771019603148E-3</v>
      </c>
      <c r="CP813">
        <v>-5.8277071366021416E-3</v>
      </c>
      <c r="CQ813">
        <v>-5.7658675061796234E-3</v>
      </c>
      <c r="CR813">
        <v>-5.6708128415802837E-3</v>
      </c>
      <c r="CS813">
        <v>-5.5474665909976857E-3</v>
      </c>
      <c r="CT813">
        <v>-5.4113937034272301E-3</v>
      </c>
    </row>
    <row r="814" spans="1:98" x14ac:dyDescent="0.25">
      <c r="A814" s="2" t="str">
        <f t="shared" si="25"/>
        <v>26</v>
      </c>
      <c r="B814" s="1" t="s">
        <v>13</v>
      </c>
      <c r="C814">
        <v>-5.5998602979511133E-3</v>
      </c>
      <c r="D814">
        <v>-5.5559939592562772E-3</v>
      </c>
      <c r="E814">
        <v>-5.45537272982479E-3</v>
      </c>
      <c r="F814">
        <v>-5.4258254110839234E-3</v>
      </c>
      <c r="G814">
        <v>-5.3908218377227302E-3</v>
      </c>
      <c r="H814">
        <v>-5.3825761354033396E-3</v>
      </c>
      <c r="I814">
        <v>-5.3921098992461038E-3</v>
      </c>
      <c r="J814">
        <v>-5.3766472832618819E-3</v>
      </c>
      <c r="K814">
        <v>-5.3356092579923244E-3</v>
      </c>
      <c r="L814">
        <v>-5.3263050942436128E-3</v>
      </c>
      <c r="M814">
        <v>-5.3019890337902154E-3</v>
      </c>
      <c r="N814">
        <v>-5.3366427680269276E-3</v>
      </c>
      <c r="O814">
        <v>-5.4165661614857426E-3</v>
      </c>
      <c r="P814">
        <v>-5.4052430428621814E-3</v>
      </c>
      <c r="Q814">
        <v>-5.4902551154721174E-3</v>
      </c>
      <c r="R814">
        <v>-5.5792152833233962E-3</v>
      </c>
      <c r="S814">
        <v>-5.7062861678815304E-3</v>
      </c>
      <c r="T814">
        <v>-5.7780733506130454E-3</v>
      </c>
      <c r="U814">
        <v>-5.9080377485073009E-3</v>
      </c>
      <c r="V814">
        <v>-6.0810499709890598E-3</v>
      </c>
      <c r="W814">
        <v>-6.3685324300468936E-3</v>
      </c>
      <c r="X814">
        <v>-6.6637020461236063E-3</v>
      </c>
      <c r="Y814">
        <v>-6.9478544251147037E-3</v>
      </c>
      <c r="Z814">
        <v>-7.1393334505288793E-3</v>
      </c>
      <c r="AA814">
        <v>-7.3626337622863802E-3</v>
      </c>
      <c r="AB814">
        <v>-7.4963181217010139E-3</v>
      </c>
      <c r="AC814">
        <v>-7.6416579704823347E-3</v>
      </c>
      <c r="AD814">
        <v>-7.7632445318202049E-3</v>
      </c>
      <c r="AE814">
        <v>-7.8461270478462179E-3</v>
      </c>
      <c r="AF814">
        <v>-7.8872986008075054E-3</v>
      </c>
      <c r="AG814">
        <v>-7.8982361921531574E-3</v>
      </c>
      <c r="AH814">
        <v>-7.9294528889131757E-3</v>
      </c>
      <c r="AI814">
        <v>-7.9084640909133485E-3</v>
      </c>
      <c r="AJ814">
        <v>-7.9284867489633204E-3</v>
      </c>
      <c r="AK814">
        <v>-7.9635867763413644E-3</v>
      </c>
      <c r="AL814">
        <v>-7.983053091576129E-3</v>
      </c>
      <c r="AM814">
        <v>-7.9583208810556881E-3</v>
      </c>
      <c r="AN814">
        <v>-7.9826560205571301E-3</v>
      </c>
      <c r="AO814">
        <v>-8.0336977819327748E-3</v>
      </c>
      <c r="AP814">
        <v>-8.0260653621794381E-3</v>
      </c>
      <c r="AQ814">
        <v>-7.9630781543309059E-3</v>
      </c>
      <c r="AR814">
        <v>-7.9328215640606728E-3</v>
      </c>
      <c r="AS814">
        <v>-7.9883923464391104E-3</v>
      </c>
      <c r="AT814">
        <v>-8.0221580343416074E-3</v>
      </c>
      <c r="AU814">
        <v>-7.9860828740052382E-3</v>
      </c>
      <c r="AV814">
        <v>-8.001987449004079E-3</v>
      </c>
      <c r="AW814">
        <v>-7.9501771110629619E-3</v>
      </c>
      <c r="AX814">
        <v>-7.8837608040603149E-3</v>
      </c>
      <c r="AY814">
        <v>-7.8372073882641141E-3</v>
      </c>
      <c r="AZ814">
        <v>-7.7851531420928656E-3</v>
      </c>
      <c r="BA814">
        <v>-7.7508805380069471E-3</v>
      </c>
      <c r="BB814">
        <v>-7.7203565835200442E-3</v>
      </c>
      <c r="BC814">
        <v>-7.7463946813068956E-3</v>
      </c>
      <c r="BD814">
        <v>-7.67714082203407E-3</v>
      </c>
      <c r="BE814">
        <v>-7.6319673105992494E-3</v>
      </c>
      <c r="BF814">
        <v>-9.4018313171154722E-3</v>
      </c>
      <c r="BG814">
        <v>-7.6295867843492633E-3</v>
      </c>
      <c r="BH814">
        <v>-7.6347089506150186E-3</v>
      </c>
      <c r="BI814">
        <v>-7.6443652402944304E-3</v>
      </c>
      <c r="BJ814">
        <v>-7.6309396696100052E-3</v>
      </c>
      <c r="BK814">
        <v>-7.5820493480309907E-3</v>
      </c>
      <c r="BL814">
        <v>-7.5616986285677E-3</v>
      </c>
      <c r="BM814">
        <v>-7.6310090602279418E-3</v>
      </c>
      <c r="BN814">
        <v>-7.7310136366587554E-3</v>
      </c>
      <c r="BO814">
        <v>-7.8337995125141065E-3</v>
      </c>
      <c r="BP814">
        <v>-7.9265903281262838E-3</v>
      </c>
      <c r="BQ814">
        <v>-8.003778250996782E-3</v>
      </c>
      <c r="BR814">
        <v>-8.0184186084481628E-3</v>
      </c>
      <c r="BS814">
        <v>-7.9737913750951156E-3</v>
      </c>
      <c r="BT814">
        <v>-7.8705309004101064E-3</v>
      </c>
      <c r="BU814">
        <v>-7.8837253262182948E-3</v>
      </c>
      <c r="BV814">
        <v>-7.8320056522602575E-3</v>
      </c>
      <c r="BW814">
        <v>-7.7796741996569814E-3</v>
      </c>
      <c r="BX814">
        <v>-7.6817573260494132E-3</v>
      </c>
      <c r="BY814">
        <v>-7.5556993446416511E-3</v>
      </c>
      <c r="BZ814">
        <v>-7.5246645169244567E-3</v>
      </c>
      <c r="CA814">
        <v>-7.3886723552134288E-3</v>
      </c>
      <c r="CB814">
        <v>-7.2775579530332413E-3</v>
      </c>
      <c r="CC814">
        <v>-7.1890272660074814E-3</v>
      </c>
      <c r="CD814">
        <v>-7.0899640297628717E-3</v>
      </c>
      <c r="CE814">
        <v>-6.9641480268084373E-3</v>
      </c>
      <c r="CF814">
        <v>-6.8495326956986412E-3</v>
      </c>
      <c r="CG814">
        <v>-6.7709509098421751E-3</v>
      </c>
      <c r="CH814">
        <v>-6.6867392249697292E-3</v>
      </c>
      <c r="CI814">
        <v>-6.6742645039344871E-3</v>
      </c>
      <c r="CJ814">
        <v>-6.5907923950661289E-3</v>
      </c>
      <c r="CK814">
        <v>-6.4639892355209654E-3</v>
      </c>
      <c r="CL814">
        <v>-6.3088560886346906E-3</v>
      </c>
      <c r="CM814">
        <v>-6.1775543045205E-3</v>
      </c>
      <c r="CN814">
        <v>-6.041805987122114E-3</v>
      </c>
      <c r="CO814">
        <v>-5.9097910837479107E-3</v>
      </c>
      <c r="CP814">
        <v>-5.8131063907574474E-3</v>
      </c>
      <c r="CQ814">
        <v>-5.7518176792423284E-3</v>
      </c>
      <c r="CR814">
        <v>-5.6575945500418716E-3</v>
      </c>
      <c r="CS814">
        <v>-5.5352998799824901E-3</v>
      </c>
      <c r="CT814">
        <v>-5.4003513851465911E-3</v>
      </c>
    </row>
    <row r="815" spans="1:98" x14ac:dyDescent="0.25">
      <c r="A815" s="2" t="str">
        <f t="shared" si="25"/>
        <v>26</v>
      </c>
      <c r="B815" s="1" t="s">
        <v>14</v>
      </c>
      <c r="C815">
        <v>-5.6012654018861617E-3</v>
      </c>
      <c r="D815">
        <v>-5.5575637825442097E-3</v>
      </c>
      <c r="E815">
        <v>-5.4573116717550954E-3</v>
      </c>
      <c r="F815">
        <v>-5.4278704471703134E-3</v>
      </c>
      <c r="G815">
        <v>-5.3929912148867757E-3</v>
      </c>
      <c r="H815">
        <v>-5.3847745913997097E-3</v>
      </c>
      <c r="I815">
        <v>-5.3942747267140146E-3</v>
      </c>
      <c r="J815">
        <v>-5.378866597740819E-3</v>
      </c>
      <c r="K815">
        <v>-5.337971807142009E-3</v>
      </c>
      <c r="L815">
        <v>-5.3286998403350681E-3</v>
      </c>
      <c r="M815">
        <v>-5.3044674421047419E-3</v>
      </c>
      <c r="N815">
        <v>-5.3390017344084207E-3</v>
      </c>
      <c r="O815">
        <v>-5.4186442303746033E-3</v>
      </c>
      <c r="P815">
        <v>-5.4073613688891253E-3</v>
      </c>
      <c r="Q815">
        <v>-5.4920674665089996E-3</v>
      </c>
      <c r="R815">
        <v>-5.580698198110268E-3</v>
      </c>
      <c r="S815">
        <v>-5.7072819955458903E-3</v>
      </c>
      <c r="T815">
        <v>-5.7787853578440103E-3</v>
      </c>
      <c r="U815">
        <v>-5.908219924027059E-3</v>
      </c>
      <c r="V815">
        <v>-6.0804945593017053E-3</v>
      </c>
      <c r="W815">
        <v>-6.3666688268828858E-3</v>
      </c>
      <c r="X815">
        <v>-6.6603860511433612E-3</v>
      </c>
      <c r="Y815">
        <v>-6.9430335146739731E-3</v>
      </c>
      <c r="Z815">
        <v>-7.133438264852872E-3</v>
      </c>
      <c r="AA815">
        <v>-7.3554235025537641E-3</v>
      </c>
      <c r="AB815">
        <v>-7.4882880271240262E-3</v>
      </c>
      <c r="AC815">
        <v>-7.6327085589925963E-3</v>
      </c>
      <c r="AD815">
        <v>-7.7535034043641577E-3</v>
      </c>
      <c r="AE815">
        <v>-7.8358342935836277E-3</v>
      </c>
      <c r="AF815">
        <v>-7.8767398688866456E-3</v>
      </c>
      <c r="AG815">
        <v>-7.8876383183479684E-3</v>
      </c>
      <c r="AH815">
        <v>-7.9187009701296579E-3</v>
      </c>
      <c r="AI815">
        <v>-7.8979370770811581E-3</v>
      </c>
      <c r="AJ815">
        <v>-7.917964230306487E-3</v>
      </c>
      <c r="AK815">
        <v>-7.9529891151040415E-3</v>
      </c>
      <c r="AL815">
        <v>-7.972510944105048E-3</v>
      </c>
      <c r="AM815">
        <v>-7.9481618807992899E-3</v>
      </c>
      <c r="AN815">
        <v>-7.9725328498737556E-3</v>
      </c>
      <c r="AO815">
        <v>-8.0234263230782501E-3</v>
      </c>
      <c r="AP815">
        <v>-8.0160871597818179E-3</v>
      </c>
      <c r="AQ815">
        <v>-7.9538208517656445E-3</v>
      </c>
      <c r="AR815">
        <v>-7.924010880403164E-3</v>
      </c>
      <c r="AS815">
        <v>-7.9793625692353223E-3</v>
      </c>
      <c r="AT815">
        <v>-8.0129947512834632E-3</v>
      </c>
      <c r="AU815">
        <v>-7.9773125635987825E-3</v>
      </c>
      <c r="AV815">
        <v>-7.9931331842797611E-3</v>
      </c>
      <c r="AW815">
        <v>-7.9417721994008168E-3</v>
      </c>
      <c r="AX815">
        <v>-7.8759349233213198E-3</v>
      </c>
      <c r="AY815">
        <v>-7.8296892978972563E-3</v>
      </c>
      <c r="AZ815">
        <v>-7.7779633792101968E-3</v>
      </c>
      <c r="BA815">
        <v>-7.743888591837637E-3</v>
      </c>
      <c r="BB815">
        <v>-7.7135731628574632E-3</v>
      </c>
      <c r="BC815">
        <v>-7.7394195587295808E-3</v>
      </c>
      <c r="BD815">
        <v>-7.6704641639971701E-3</v>
      </c>
      <c r="BE815">
        <v>-7.6253602767384779E-3</v>
      </c>
      <c r="BF815">
        <v>-9.3605903541096065E-3</v>
      </c>
      <c r="BG815">
        <v>-7.6224934304007473E-3</v>
      </c>
      <c r="BH815">
        <v>-7.6272276236066631E-3</v>
      </c>
      <c r="BI815">
        <v>-7.6364690060891621E-3</v>
      </c>
      <c r="BJ815">
        <v>-7.6228361855699501E-3</v>
      </c>
      <c r="BK815">
        <v>-7.5739652532416553E-3</v>
      </c>
      <c r="BL815">
        <v>-7.5534656195360766E-3</v>
      </c>
      <c r="BM815">
        <v>-7.6221971533376193E-3</v>
      </c>
      <c r="BN815">
        <v>-7.7214959787392391E-3</v>
      </c>
      <c r="BO815">
        <v>-7.8235894200901716E-3</v>
      </c>
      <c r="BP815">
        <v>-7.9157527228888684E-3</v>
      </c>
      <c r="BQ815">
        <v>-7.9924092840834363E-3</v>
      </c>
      <c r="BR815">
        <v>-8.006947892854447E-3</v>
      </c>
      <c r="BS815">
        <v>-7.9626298520245158E-3</v>
      </c>
      <c r="BT815">
        <v>-7.8600738707588196E-3</v>
      </c>
      <c r="BU815">
        <v>-7.8731791252419619E-3</v>
      </c>
      <c r="BV815">
        <v>-7.8218075705390397E-3</v>
      </c>
      <c r="BW815">
        <v>-7.7698244957416628E-3</v>
      </c>
      <c r="BX815">
        <v>-7.6725490969856234E-3</v>
      </c>
      <c r="BY815">
        <v>-7.5472971888550667E-3</v>
      </c>
      <c r="BZ815">
        <v>-7.5164574227793192E-3</v>
      </c>
      <c r="CA815">
        <v>-7.3813043337138153E-3</v>
      </c>
      <c r="CB815">
        <v>-7.2708566988167727E-3</v>
      </c>
      <c r="CC815">
        <v>-7.1828452556737046E-3</v>
      </c>
      <c r="CD815">
        <v>-7.0843505111183843E-3</v>
      </c>
      <c r="CE815">
        <v>-6.9592376025533389E-3</v>
      </c>
      <c r="CF815">
        <v>-6.8452444981807496E-3</v>
      </c>
      <c r="CG815">
        <v>-6.7670793300204446E-3</v>
      </c>
      <c r="CH815">
        <v>-6.6833051518197812E-3</v>
      </c>
      <c r="CI815">
        <v>-6.6708944560875238E-3</v>
      </c>
      <c r="CJ815">
        <v>-6.5878455708649206E-3</v>
      </c>
      <c r="CK815">
        <v>-6.4616681510667462E-3</v>
      </c>
      <c r="CL815">
        <v>-6.3072726043445493E-3</v>
      </c>
      <c r="CM815">
        <v>-6.1765713196801006E-3</v>
      </c>
      <c r="CN815">
        <v>-6.0414211311295637E-3</v>
      </c>
      <c r="CO815">
        <v>-5.9099659697913268E-3</v>
      </c>
      <c r="CP815">
        <v>-5.8136776114940999E-3</v>
      </c>
      <c r="CQ815">
        <v>-5.7526342187428341E-3</v>
      </c>
      <c r="CR815">
        <v>-5.6587793273001671E-3</v>
      </c>
      <c r="CS815">
        <v>-5.5369466076586101E-3</v>
      </c>
      <c r="CT815">
        <v>-5.4024870553595183E-3</v>
      </c>
    </row>
    <row r="816" spans="1:98" x14ac:dyDescent="0.25">
      <c r="A816" s="2" t="str">
        <f t="shared" si="25"/>
        <v>26</v>
      </c>
      <c r="B816" s="1" t="s">
        <v>15</v>
      </c>
      <c r="C816">
        <v>-5.6092327358625996E-3</v>
      </c>
      <c r="D816">
        <v>-5.5656341905743756E-3</v>
      </c>
      <c r="E816">
        <v>-5.4656108710911099E-3</v>
      </c>
      <c r="F816">
        <v>-5.4362348166627217E-3</v>
      </c>
      <c r="G816">
        <v>-5.4014316097495954E-3</v>
      </c>
      <c r="H816">
        <v>-5.3932327095303446E-3</v>
      </c>
      <c r="I816">
        <v>-5.4027123466297714E-3</v>
      </c>
      <c r="J816">
        <v>-5.3873374155662176E-3</v>
      </c>
      <c r="K816">
        <v>-5.3465295268559556E-3</v>
      </c>
      <c r="L816">
        <v>-5.3372770192257907E-3</v>
      </c>
      <c r="M816">
        <v>-5.3130950528426923E-3</v>
      </c>
      <c r="N816">
        <v>-5.347557287045281E-3</v>
      </c>
      <c r="O816">
        <v>-5.4270288346281968E-3</v>
      </c>
      <c r="P816">
        <v>-5.4157705966259382E-3</v>
      </c>
      <c r="Q816">
        <v>-5.500288553206791E-3</v>
      </c>
      <c r="R816">
        <v>-5.5887142949272248E-3</v>
      </c>
      <c r="S816">
        <v>-5.7149908060330958E-3</v>
      </c>
      <c r="T816">
        <v>-5.7863129954781271E-3</v>
      </c>
      <c r="U816">
        <v>-5.9154055527146886E-3</v>
      </c>
      <c r="V816">
        <v>-6.0871966586007976E-3</v>
      </c>
      <c r="W816">
        <v>-6.3724952406468546E-3</v>
      </c>
      <c r="X816">
        <v>-6.6652179333450664E-3</v>
      </c>
      <c r="Y816">
        <v>-6.9468148347444723E-3</v>
      </c>
      <c r="Z816">
        <v>-7.1364591918011196E-3</v>
      </c>
      <c r="AA816">
        <v>-7.3575034316528953E-3</v>
      </c>
      <c r="AB816">
        <v>-7.4897762883991354E-3</v>
      </c>
      <c r="AC816">
        <v>-7.6335292099012648E-3</v>
      </c>
      <c r="AD816">
        <v>-7.7537458682674469E-3</v>
      </c>
      <c r="AE816">
        <v>-7.8356722526018822E-3</v>
      </c>
      <c r="AF816">
        <v>-7.8763888888468709E-3</v>
      </c>
      <c r="AG816">
        <v>-7.8872782502307226E-3</v>
      </c>
      <c r="AH816">
        <v>-7.9182604342107575E-3</v>
      </c>
      <c r="AI816">
        <v>-7.8977081184312924E-3</v>
      </c>
      <c r="AJ816">
        <v>-7.9178178643506524E-3</v>
      </c>
      <c r="AK816">
        <v>-7.9528804289353879E-3</v>
      </c>
      <c r="AL816">
        <v>-7.9725496901930076E-3</v>
      </c>
      <c r="AM816">
        <v>-7.9486020720925393E-3</v>
      </c>
      <c r="AN816">
        <v>-7.9731136373856724E-3</v>
      </c>
      <c r="AO816">
        <v>-8.0240135810045049E-3</v>
      </c>
      <c r="AP816">
        <v>-8.0170248248701507E-3</v>
      </c>
      <c r="AQ816">
        <v>-7.9554477482023864E-3</v>
      </c>
      <c r="AR816">
        <v>-7.9260992042727175E-3</v>
      </c>
      <c r="AS816">
        <v>-7.9813818351614843E-3</v>
      </c>
      <c r="AT816">
        <v>-8.0149725922416815E-3</v>
      </c>
      <c r="AU816">
        <v>-7.9796584794148383E-3</v>
      </c>
      <c r="AV816">
        <v>-7.9954322498451413E-3</v>
      </c>
      <c r="AW816">
        <v>-7.9444517866926224E-3</v>
      </c>
      <c r="AX816">
        <v>-7.8791082990122621E-3</v>
      </c>
      <c r="AY816">
        <v>-7.8330836735167123E-3</v>
      </c>
      <c r="AZ816">
        <v>-7.7815859987402508E-3</v>
      </c>
      <c r="BA816">
        <v>-7.7476387269183487E-3</v>
      </c>
      <c r="BB816">
        <v>-7.7174791478843664E-3</v>
      </c>
      <c r="BC816">
        <v>-7.7431747508315734E-3</v>
      </c>
      <c r="BD816">
        <v>-7.6743490083141762E-3</v>
      </c>
      <c r="BE816">
        <v>-7.6291703037959322E-3</v>
      </c>
      <c r="BF816">
        <v>-9.3257041230745998E-3</v>
      </c>
      <c r="BG816">
        <v>-7.6256681420842319E-3</v>
      </c>
      <c r="BH816">
        <v>-7.6299204958805312E-3</v>
      </c>
      <c r="BI816">
        <v>-7.6386613393438479E-3</v>
      </c>
      <c r="BJ816">
        <v>-7.6247120131062909E-3</v>
      </c>
      <c r="BK816">
        <v>-7.5756895398961608E-3</v>
      </c>
      <c r="BL816">
        <v>-7.5549243918189663E-3</v>
      </c>
      <c r="BM816">
        <v>-7.6231570925681582E-3</v>
      </c>
      <c r="BN816">
        <v>-7.7219084704164397E-3</v>
      </c>
      <c r="BO816">
        <v>-7.8234880779126815E-3</v>
      </c>
      <c r="BP816">
        <v>-7.9151898843195512E-3</v>
      </c>
      <c r="BQ816">
        <v>-7.9914544180307613E-3</v>
      </c>
      <c r="BR816">
        <v>-8.0059178331086649E-3</v>
      </c>
      <c r="BS816">
        <v>-7.9618281658684203E-3</v>
      </c>
      <c r="BT816">
        <v>-7.859791116521915E-3</v>
      </c>
      <c r="BU816">
        <v>-7.8728307987815209E-3</v>
      </c>
      <c r="BV816">
        <v>-7.8217150454399711E-3</v>
      </c>
      <c r="BW816">
        <v>-7.7699874456366742E-3</v>
      </c>
      <c r="BX816">
        <v>-7.6731810524438776E-3</v>
      </c>
      <c r="BY816">
        <v>-7.5485157661145394E-3</v>
      </c>
      <c r="BZ816">
        <v>-7.5178174762542717E-3</v>
      </c>
      <c r="CA816">
        <v>-7.3832706928431361E-3</v>
      </c>
      <c r="CB816">
        <v>-7.2733020818575439E-3</v>
      </c>
      <c r="CC816">
        <v>-7.1856618515846789E-3</v>
      </c>
      <c r="CD816">
        <v>-7.0875715735725427E-3</v>
      </c>
      <c r="CE816">
        <v>-6.9629558739572189E-3</v>
      </c>
      <c r="CF816">
        <v>-6.8493997849700793E-3</v>
      </c>
      <c r="CG816">
        <v>-6.771525529357619E-3</v>
      </c>
      <c r="CH816">
        <v>-6.6880552901778497E-3</v>
      </c>
      <c r="CI816">
        <v>-6.6756889336840354E-3</v>
      </c>
      <c r="CJ816">
        <v>-6.5929322068674044E-3</v>
      </c>
      <c r="CK816">
        <v>-6.4671836061055204E-3</v>
      </c>
      <c r="CL816">
        <v>-6.3132882789609726E-3</v>
      </c>
      <c r="CM816">
        <v>-6.1829895784606022E-3</v>
      </c>
      <c r="CN816">
        <v>-6.0482357524347568E-3</v>
      </c>
      <c r="CO816">
        <v>-5.917146860525465E-3</v>
      </c>
      <c r="CP816">
        <v>-5.8211148388505451E-3</v>
      </c>
      <c r="CQ816">
        <v>-5.7602287557935328E-3</v>
      </c>
      <c r="CR816">
        <v>-5.6666079051697609E-3</v>
      </c>
      <c r="CS816">
        <v>-5.5450649378027111E-3</v>
      </c>
      <c r="CT816">
        <v>-5.4109068792426267E-3</v>
      </c>
    </row>
    <row r="817" spans="1:98" x14ac:dyDescent="0.25">
      <c r="A817" s="2" t="str">
        <f t="shared" si="25"/>
        <v>26</v>
      </c>
      <c r="B817" s="1" t="s">
        <v>16</v>
      </c>
      <c r="C817">
        <v>-5.6480750030475056E-3</v>
      </c>
      <c r="D817">
        <v>-5.6045558622216272E-3</v>
      </c>
      <c r="E817">
        <v>-5.5047003499849563E-3</v>
      </c>
      <c r="F817">
        <v>-5.4753697951424821E-3</v>
      </c>
      <c r="G817">
        <v>-5.440618279128946E-3</v>
      </c>
      <c r="H817">
        <v>-5.4324312072437826E-3</v>
      </c>
      <c r="I817">
        <v>-5.4418971563178972E-3</v>
      </c>
      <c r="J817">
        <v>-5.4265443361243143E-3</v>
      </c>
      <c r="K817">
        <v>-5.3857928697694183E-3</v>
      </c>
      <c r="L817">
        <v>-5.37655269831816E-3</v>
      </c>
      <c r="M817">
        <v>-5.3524021775884188E-3</v>
      </c>
      <c r="N817">
        <v>-5.3868192492606531E-3</v>
      </c>
      <c r="O817">
        <v>-5.4661777195641062E-3</v>
      </c>
      <c r="P817">
        <v>-5.4549362598400857E-3</v>
      </c>
      <c r="Q817">
        <v>-5.5393221133494029E-3</v>
      </c>
      <c r="R817">
        <v>-5.6275944064884519E-3</v>
      </c>
      <c r="S817">
        <v>-5.7536245707874821E-3</v>
      </c>
      <c r="T817">
        <v>-5.8247933738834572E-3</v>
      </c>
      <c r="U817">
        <v>-5.9535819333131701E-3</v>
      </c>
      <c r="V817">
        <v>-6.1249153093682904E-3</v>
      </c>
      <c r="W817">
        <v>-6.4093175216984443E-3</v>
      </c>
      <c r="X817">
        <v>-6.7009403091839222E-3</v>
      </c>
      <c r="Y817">
        <v>-6.9813028782803894E-3</v>
      </c>
      <c r="Z817">
        <v>-7.170016537834333E-3</v>
      </c>
      <c r="AA817">
        <v>-7.3898730330241909E-3</v>
      </c>
      <c r="AB817">
        <v>-7.5213813278346663E-3</v>
      </c>
      <c r="AC817">
        <v>-7.6642569851190882E-3</v>
      </c>
      <c r="AD817">
        <v>-7.7837025190718289E-3</v>
      </c>
      <c r="AE817">
        <v>-7.8650836252274967E-3</v>
      </c>
      <c r="AF817">
        <v>-7.9055703559824386E-3</v>
      </c>
      <c r="AG817">
        <v>-7.9165264228479547E-3</v>
      </c>
      <c r="AH817">
        <v>-7.9475310392932187E-3</v>
      </c>
      <c r="AI817">
        <v>-7.9274514481033238E-3</v>
      </c>
      <c r="AJ817">
        <v>-7.9479917042017123E-3</v>
      </c>
      <c r="AK817">
        <v>-7.983478603974508E-3</v>
      </c>
      <c r="AL817">
        <v>-8.0037764404634129E-3</v>
      </c>
      <c r="AM817">
        <v>-7.9808560921724274E-3</v>
      </c>
      <c r="AN817">
        <v>-8.006018255901113E-3</v>
      </c>
      <c r="AO817">
        <v>-8.0573911594490136E-3</v>
      </c>
      <c r="AP817">
        <v>-8.0514220839383796E-3</v>
      </c>
      <c r="AQ817">
        <v>-7.9914269022558944E-3</v>
      </c>
      <c r="AR817">
        <v>-7.9632454104241954E-3</v>
      </c>
      <c r="AS817">
        <v>-8.0188036093751906E-3</v>
      </c>
      <c r="AT817">
        <v>-8.0525658389136567E-3</v>
      </c>
      <c r="AU817">
        <v>-8.0180748642852927E-3</v>
      </c>
      <c r="AV817">
        <v>-8.0338442104990488E-3</v>
      </c>
      <c r="AW817">
        <v>-7.9835879406509706E-3</v>
      </c>
      <c r="AX817">
        <v>-7.9191974799303934E-3</v>
      </c>
      <c r="AY817">
        <v>-7.8734559245765938E-3</v>
      </c>
      <c r="AZ817">
        <v>-7.8222199912933478E-3</v>
      </c>
      <c r="BA817">
        <v>-7.7883765260492177E-3</v>
      </c>
      <c r="BB817">
        <v>-7.7584423333933207E-3</v>
      </c>
      <c r="BC817">
        <v>-7.7838901036560706E-3</v>
      </c>
      <c r="BD817">
        <v>-7.7148820639730883E-3</v>
      </c>
      <c r="BE817">
        <v>-7.6690930425348421E-3</v>
      </c>
      <c r="BF817">
        <v>-9.2638516442402844E-3</v>
      </c>
      <c r="BG817">
        <v>-7.6635975035127006E-3</v>
      </c>
      <c r="BH817">
        <v>-7.6663964680078788E-3</v>
      </c>
      <c r="BI817">
        <v>-7.6736643350262049E-3</v>
      </c>
      <c r="BJ817">
        <v>-7.65862160407999E-3</v>
      </c>
      <c r="BK817">
        <v>-7.6087253151024973E-3</v>
      </c>
      <c r="BL817">
        <v>-7.5869701819893144E-3</v>
      </c>
      <c r="BM817">
        <v>-7.6542280951659046E-3</v>
      </c>
      <c r="BN817">
        <v>-7.7521193359665766E-3</v>
      </c>
      <c r="BO817">
        <v>-7.8529815647066428E-3</v>
      </c>
      <c r="BP817">
        <v>-7.9440565613777096E-3</v>
      </c>
      <c r="BQ817">
        <v>-8.0197842841137831E-3</v>
      </c>
      <c r="BR817">
        <v>-8.0341442955528444E-3</v>
      </c>
      <c r="BS817">
        <v>-7.9903682462174261E-3</v>
      </c>
      <c r="BT817">
        <v>-7.8890388880380365E-3</v>
      </c>
      <c r="BU817">
        <v>-7.9019895363807956E-3</v>
      </c>
      <c r="BV817">
        <v>-7.8512204516697041E-3</v>
      </c>
      <c r="BW817">
        <v>-7.7998372755766279E-3</v>
      </c>
      <c r="BX817">
        <v>-7.7036582771344321E-3</v>
      </c>
      <c r="BY817">
        <v>-7.5797682076736411E-3</v>
      </c>
      <c r="BZ817">
        <v>-7.5492551992884828E-3</v>
      </c>
      <c r="CA817">
        <v>-7.4154945370046776E-3</v>
      </c>
      <c r="CB817">
        <v>-7.3061373121411392E-3</v>
      </c>
      <c r="CC817">
        <v>-7.2189644678837313E-3</v>
      </c>
      <c r="CD817">
        <v>-7.1213765850841942E-3</v>
      </c>
      <c r="CE817">
        <v>-6.9973678449669549E-3</v>
      </c>
      <c r="CF817">
        <v>-6.8843346348647777E-3</v>
      </c>
      <c r="CG817">
        <v>-6.8068024486805344E-3</v>
      </c>
      <c r="CH817">
        <v>-6.7236840564431372E-3</v>
      </c>
      <c r="CI817">
        <v>-6.7113685304958119E-3</v>
      </c>
      <c r="CJ817">
        <v>-6.6289433951111703E-3</v>
      </c>
      <c r="CK817">
        <v>-6.5036702676405118E-3</v>
      </c>
      <c r="CL817">
        <v>-6.3503107060056754E-3</v>
      </c>
      <c r="CM817">
        <v>-6.2204263521180234E-3</v>
      </c>
      <c r="CN817">
        <v>-6.0860635730297912E-3</v>
      </c>
      <c r="CO817">
        <v>-5.9553189071581639E-3</v>
      </c>
      <c r="CP817">
        <v>-5.8595166165571694E-3</v>
      </c>
      <c r="CQ817">
        <v>-5.7987664292910388E-3</v>
      </c>
      <c r="CR817">
        <v>-5.7053398563884569E-3</v>
      </c>
      <c r="CS817">
        <v>-5.5840227493814329E-3</v>
      </c>
      <c r="CT817">
        <v>-5.4500797132586093E-3</v>
      </c>
    </row>
    <row r="818" spans="1:98" x14ac:dyDescent="0.25">
      <c r="A818" s="2" t="str">
        <f t="shared" si="25"/>
        <v>26</v>
      </c>
      <c r="B818" s="1" t="s">
        <v>17</v>
      </c>
      <c r="C818">
        <v>-5.6695349742564736E-3</v>
      </c>
      <c r="D818">
        <v>-5.6259633071999299E-3</v>
      </c>
      <c r="E818">
        <v>-5.5259836742666806E-3</v>
      </c>
      <c r="F818">
        <v>-5.4966157130034391E-3</v>
      </c>
      <c r="G818">
        <v>-5.4618193217096673E-3</v>
      </c>
      <c r="H818">
        <v>-5.4536215901965753E-3</v>
      </c>
      <c r="I818">
        <v>-5.4630998609949914E-3</v>
      </c>
      <c r="J818">
        <v>-5.447727033726691E-3</v>
      </c>
      <c r="K818">
        <v>-5.4069218940821688E-3</v>
      </c>
      <c r="L818">
        <v>-5.3976694379440828E-3</v>
      </c>
      <c r="M818">
        <v>-5.3734866097627804E-3</v>
      </c>
      <c r="N818">
        <v>-5.4079496355205316E-3</v>
      </c>
      <c r="O818">
        <v>-5.4874118260575004E-3</v>
      </c>
      <c r="P818">
        <v>-5.4761558643632684E-3</v>
      </c>
      <c r="Q818">
        <v>-5.5606490387644161E-3</v>
      </c>
      <c r="R818">
        <v>-5.6490297771963367E-3</v>
      </c>
      <c r="S818">
        <v>-5.7752079591483312E-3</v>
      </c>
      <c r="T818">
        <v>-5.8464567822396549E-3</v>
      </c>
      <c r="U818">
        <v>-5.9753835544902479E-3</v>
      </c>
      <c r="V818">
        <v>-6.1468875175954866E-3</v>
      </c>
      <c r="W818">
        <v>-6.4315389244364923E-3</v>
      </c>
      <c r="X818">
        <v>-6.7233723749776644E-3</v>
      </c>
      <c r="Y818">
        <v>-7.0038936984239816E-3</v>
      </c>
      <c r="Z818">
        <v>-7.1926895657390411E-3</v>
      </c>
      <c r="AA818">
        <v>-7.4126163542562479E-3</v>
      </c>
      <c r="AB818">
        <v>-7.5441533929018903E-3</v>
      </c>
      <c r="AC818">
        <v>-7.6870488366720408E-3</v>
      </c>
      <c r="AD818">
        <v>-7.8065016652236717E-3</v>
      </c>
      <c r="AE818">
        <v>-7.8878828705585911E-3</v>
      </c>
      <c r="AF818">
        <v>-7.9283884460570903E-3</v>
      </c>
      <c r="AG818">
        <v>-7.9394048679702796E-3</v>
      </c>
      <c r="AH818">
        <v>-7.9705094842851924E-3</v>
      </c>
      <c r="AI818">
        <v>-7.9505733917013561E-3</v>
      </c>
      <c r="AJ818">
        <v>-7.9713576382655013E-3</v>
      </c>
      <c r="AK818">
        <v>-8.0071300281477562E-3</v>
      </c>
      <c r="AL818">
        <v>-8.0277563093289483E-3</v>
      </c>
      <c r="AM818">
        <v>-8.0052070318779867E-3</v>
      </c>
      <c r="AN818">
        <v>-8.0307211908219722E-3</v>
      </c>
      <c r="AO818">
        <v>-8.0824486612990701E-3</v>
      </c>
      <c r="AP818">
        <v>-8.0768967783197629E-3</v>
      </c>
      <c r="AQ818">
        <v>-8.0173975210357813E-3</v>
      </c>
      <c r="AR818">
        <v>-7.9896297037087734E-3</v>
      </c>
      <c r="AS818">
        <v>-8.0454697320065955E-3</v>
      </c>
      <c r="AT818">
        <v>-8.0794057006717233E-3</v>
      </c>
      <c r="AU818">
        <v>-8.0451620539554562E-3</v>
      </c>
      <c r="AV818">
        <v>-8.0609765308860062E-3</v>
      </c>
      <c r="AW818">
        <v>-8.0108788156110361E-3</v>
      </c>
      <c r="AX818">
        <v>-7.9467035610865967E-3</v>
      </c>
      <c r="AY818">
        <v>-7.9009485498252111E-3</v>
      </c>
      <c r="AZ818">
        <v>-7.8496751604823466E-3</v>
      </c>
      <c r="BA818">
        <v>-7.8157782860250463E-3</v>
      </c>
      <c r="BB818">
        <v>-7.7858539485601303E-3</v>
      </c>
      <c r="BC818">
        <v>-7.8112694609001332E-3</v>
      </c>
      <c r="BD818">
        <v>-7.7419872087709412E-3</v>
      </c>
      <c r="BE818">
        <v>-7.6958099589949733E-3</v>
      </c>
      <c r="BF818">
        <v>-9.2506437301221323E-3</v>
      </c>
      <c r="BG818">
        <v>-7.6894529097959966E-3</v>
      </c>
      <c r="BH818">
        <v>-7.6916422018643944E-3</v>
      </c>
      <c r="BI818">
        <v>-7.6983040109579242E-3</v>
      </c>
      <c r="BJ818">
        <v>-7.6827538081805863E-3</v>
      </c>
      <c r="BK818">
        <v>-7.6323466810898199E-3</v>
      </c>
      <c r="BL818">
        <v>-7.6101097399537444E-3</v>
      </c>
      <c r="BM818">
        <v>-7.6771384117578449E-3</v>
      </c>
      <c r="BN818">
        <v>-7.7749374259291747E-3</v>
      </c>
      <c r="BO818">
        <v>-7.8757810465180031E-3</v>
      </c>
      <c r="BP818">
        <v>-7.9668520983256965E-3</v>
      </c>
      <c r="BQ818">
        <v>-8.0425727211900742E-3</v>
      </c>
      <c r="BR818">
        <v>-8.05693099302782E-3</v>
      </c>
      <c r="BS818">
        <v>-8.0131598548136822E-3</v>
      </c>
      <c r="BT818">
        <v>-7.9118374056598509E-3</v>
      </c>
      <c r="BU818">
        <v>-7.9247875167319098E-3</v>
      </c>
      <c r="BV818">
        <v>-7.8740199605640705E-3</v>
      </c>
      <c r="BW818">
        <v>-7.8226367563566795E-3</v>
      </c>
      <c r="BX818">
        <v>-7.7264534705385199E-3</v>
      </c>
      <c r="BY818">
        <v>-7.6025498060496733E-3</v>
      </c>
      <c r="BZ818">
        <v>-7.5720320643053894E-3</v>
      </c>
      <c r="CA818">
        <v>-7.4382442446738464E-3</v>
      </c>
      <c r="CB818">
        <v>-7.3288571230213616E-3</v>
      </c>
      <c r="CC818">
        <v>-7.2416555339812269E-3</v>
      </c>
      <c r="CD818">
        <v>-7.1440303430039542E-3</v>
      </c>
      <c r="CE818">
        <v>-7.0199664418239324E-3</v>
      </c>
      <c r="CF818">
        <v>-6.906875461786941E-3</v>
      </c>
      <c r="CG818">
        <v>-6.8292995534329128E-3</v>
      </c>
      <c r="CH818">
        <v>-6.746130613274736E-3</v>
      </c>
      <c r="CI818">
        <v>-6.7338072756610422E-3</v>
      </c>
      <c r="CJ818">
        <v>-6.6513277285669154E-3</v>
      </c>
      <c r="CK818">
        <v>-6.5259648473888444E-3</v>
      </c>
      <c r="CL818">
        <v>-6.3724839268644601E-3</v>
      </c>
      <c r="CM818">
        <v>-6.2424870071362609E-3</v>
      </c>
      <c r="CN818">
        <v>-6.1079984369533224E-3</v>
      </c>
      <c r="CO818">
        <v>-5.9771223340864439E-3</v>
      </c>
      <c r="CP818">
        <v>-5.8812181274289499E-3</v>
      </c>
      <c r="CQ818">
        <v>-5.8204008734342814E-3</v>
      </c>
      <c r="CR818">
        <v>-5.7268674870458967E-3</v>
      </c>
      <c r="CS818">
        <v>-5.6054050803730831E-3</v>
      </c>
      <c r="CT818">
        <v>-5.4712930331543182E-3</v>
      </c>
    </row>
    <row r="819" spans="1:98" x14ac:dyDescent="0.25">
      <c r="A819" s="2" t="str">
        <f t="shared" si="25"/>
        <v>26</v>
      </c>
      <c r="B819" s="1" t="s">
        <v>18</v>
      </c>
      <c r="C819">
        <v>-3.0693275377666581E-4</v>
      </c>
      <c r="D819">
        <v>-3.0452195793331669E-4</v>
      </c>
      <c r="E819">
        <v>-2.9900401267775702E-4</v>
      </c>
      <c r="F819">
        <v>-2.9738682613876061E-4</v>
      </c>
      <c r="G819">
        <v>-2.9547285100179097E-4</v>
      </c>
      <c r="H819">
        <v>-2.9502227117864311E-4</v>
      </c>
      <c r="I819">
        <v>-2.9554324608677048E-4</v>
      </c>
      <c r="J819">
        <v>-2.9469836212955532E-4</v>
      </c>
      <c r="K819">
        <v>-2.9245791020518318E-4</v>
      </c>
      <c r="L819">
        <v>-2.9195033348482571E-4</v>
      </c>
      <c r="M819">
        <v>-2.9062446350873022E-4</v>
      </c>
      <c r="N819">
        <v>-2.9251430067289989E-4</v>
      </c>
      <c r="O819">
        <v>-2.9688034143459952E-4</v>
      </c>
      <c r="P819">
        <v>-2.9626115229314622E-4</v>
      </c>
      <c r="Q819">
        <v>-3.009150373266361E-4</v>
      </c>
      <c r="R819">
        <v>-3.0579775383429079E-4</v>
      </c>
      <c r="S819">
        <v>-3.1279494393337528E-4</v>
      </c>
      <c r="T819">
        <v>-3.1675982546958771E-4</v>
      </c>
      <c r="U819">
        <v>-3.2395995663319038E-4</v>
      </c>
      <c r="V819">
        <v>-3.335895367115757E-4</v>
      </c>
      <c r="W819">
        <v>-3.4970477836862102E-4</v>
      </c>
      <c r="X819">
        <v>-3.6640283110641751E-4</v>
      </c>
      <c r="Y819">
        <v>-3.8262670997338581E-4</v>
      </c>
      <c r="Z819">
        <v>-3.9364370856676808E-4</v>
      </c>
      <c r="AA819">
        <v>-4.0657919986798941E-4</v>
      </c>
      <c r="AB819">
        <v>-4.1436925686701208E-4</v>
      </c>
      <c r="AC819">
        <v>-4.2287811055283659E-4</v>
      </c>
      <c r="AD819">
        <v>-4.3002843263562242E-4</v>
      </c>
      <c r="AE819">
        <v>-4.349195704792027E-4</v>
      </c>
      <c r="AF819">
        <v>-4.3736457986178558E-4</v>
      </c>
      <c r="AG819">
        <v>-4.3804261963916401E-4</v>
      </c>
      <c r="AH819">
        <v>-4.3994279515317548E-4</v>
      </c>
      <c r="AI819">
        <v>-4.3877071792268528E-4</v>
      </c>
      <c r="AJ819">
        <v>-4.4007937553844307E-4</v>
      </c>
      <c r="AK819">
        <v>-4.4230371882203619E-4</v>
      </c>
      <c r="AL819">
        <v>-4.4362225758796058E-4</v>
      </c>
      <c r="AM819">
        <v>-4.4233691854851193E-4</v>
      </c>
      <c r="AN819">
        <v>-4.4395412625050038E-4</v>
      </c>
      <c r="AO819">
        <v>-4.4716092582898812E-4</v>
      </c>
      <c r="AP819">
        <v>-4.4690921012194681E-4</v>
      </c>
      <c r="AQ819">
        <v>-4.4340777805463297E-4</v>
      </c>
      <c r="AR819">
        <v>-4.4181332346321058E-4</v>
      </c>
      <c r="AS819">
        <v>-4.4524328661420059E-4</v>
      </c>
      <c r="AT819">
        <v>-4.4733159341254499E-4</v>
      </c>
      <c r="AU819">
        <v>-4.4530661443120299E-4</v>
      </c>
      <c r="AV819">
        <v>-4.4627217051772152E-4</v>
      </c>
      <c r="AW819">
        <v>-4.4327400308349441E-4</v>
      </c>
      <c r="AX819">
        <v>-4.3944569016376788E-4</v>
      </c>
      <c r="AY819">
        <v>-4.366906142792942E-4</v>
      </c>
      <c r="AZ819">
        <v>-4.3360525730219539E-4</v>
      </c>
      <c r="BA819">
        <v>-4.3156352016032788E-4</v>
      </c>
      <c r="BB819">
        <v>-4.2977474977266763E-4</v>
      </c>
      <c r="BC819">
        <v>-4.3128912072986318E-4</v>
      </c>
      <c r="BD819">
        <v>-4.2709230868563642E-4</v>
      </c>
      <c r="BE819">
        <v>-4.2425894924280822E-4</v>
      </c>
      <c r="BF819">
        <v>-5.0832633794019853E-4</v>
      </c>
      <c r="BG819">
        <v>-4.2370053073939509E-4</v>
      </c>
      <c r="BH819">
        <v>-4.2370100491149879E-4</v>
      </c>
      <c r="BI819">
        <v>-4.239667070692615E-4</v>
      </c>
      <c r="BJ819">
        <v>-4.229269384544891E-4</v>
      </c>
      <c r="BK819">
        <v>-4.1980827187740669E-4</v>
      </c>
      <c r="BL819">
        <v>-4.1837405641182861E-4</v>
      </c>
      <c r="BM819">
        <v>-4.2231414962250202E-4</v>
      </c>
      <c r="BN819">
        <v>-4.281402870951193E-4</v>
      </c>
      <c r="BO819">
        <v>-4.3419121205435162E-4</v>
      </c>
      <c r="BP819">
        <v>-4.3968120010285619E-4</v>
      </c>
      <c r="BQ819">
        <v>-4.4426137029252591E-4</v>
      </c>
      <c r="BR819">
        <v>-4.45131472509824E-4</v>
      </c>
      <c r="BS819">
        <v>-4.424805671909918E-4</v>
      </c>
      <c r="BT819">
        <v>-4.3636234899966221E-4</v>
      </c>
      <c r="BU819">
        <v>-4.3714291718416711E-4</v>
      </c>
      <c r="BV819">
        <v>-4.3408524939162439E-4</v>
      </c>
      <c r="BW819">
        <v>-4.309968987990957E-4</v>
      </c>
      <c r="BX819">
        <v>-4.2523304320929748E-4</v>
      </c>
      <c r="BY819">
        <v>-4.1784068782565158E-4</v>
      </c>
      <c r="BZ819">
        <v>-4.160255281450818E-4</v>
      </c>
      <c r="CA819">
        <v>-4.0809380480507881E-4</v>
      </c>
      <c r="CB819">
        <v>-4.0163963610534691E-4</v>
      </c>
      <c r="CC819">
        <v>-3.9651418535416869E-4</v>
      </c>
      <c r="CD819">
        <v>-3.90796591556783E-4</v>
      </c>
      <c r="CE819">
        <v>-3.8356151595614959E-4</v>
      </c>
      <c r="CF819">
        <v>-3.7699618092735111E-4</v>
      </c>
      <c r="CG819">
        <v>-3.7250889488894319E-4</v>
      </c>
      <c r="CH819">
        <v>-3.6771265654724931E-4</v>
      </c>
      <c r="CI819">
        <v>-3.6700326155322111E-4</v>
      </c>
      <c r="CJ819">
        <v>-3.6226373291450381E-4</v>
      </c>
      <c r="CK819">
        <v>-3.5508784627921502E-4</v>
      </c>
      <c r="CL819">
        <v>-3.4634765029690351E-4</v>
      </c>
      <c r="CM819">
        <v>-3.3898317294241251E-4</v>
      </c>
      <c r="CN819">
        <v>-3.3140078407593588E-4</v>
      </c>
      <c r="CO819">
        <v>-3.2405728820914491E-4</v>
      </c>
      <c r="CP819">
        <v>-3.1869787738057222E-4</v>
      </c>
      <c r="CQ819">
        <v>-3.1530869567975738E-4</v>
      </c>
      <c r="CR819">
        <v>-3.1011055634779818E-4</v>
      </c>
      <c r="CS819">
        <v>-3.03385760233173E-4</v>
      </c>
      <c r="CT819">
        <v>-2.9599372336125179E-4</v>
      </c>
    </row>
    <row r="820" spans="1:98" x14ac:dyDescent="0.25">
      <c r="A820" s="2" t="str">
        <f t="shared" si="25"/>
        <v>26</v>
      </c>
      <c r="B820" s="1" t="s">
        <v>19</v>
      </c>
      <c r="C820">
        <v>-3.0710315488673021E-4</v>
      </c>
      <c r="D820">
        <v>-3.0471232571448328E-4</v>
      </c>
      <c r="E820">
        <v>-2.992389901974213E-4</v>
      </c>
      <c r="F820">
        <v>-2.9763459074461221E-4</v>
      </c>
      <c r="G820">
        <v>-2.9573558166353303E-4</v>
      </c>
      <c r="H820">
        <v>-2.9528849866975181E-4</v>
      </c>
      <c r="I820">
        <v>-2.9580542952225859E-4</v>
      </c>
      <c r="J820">
        <v>-2.949670971765359E-4</v>
      </c>
      <c r="K820">
        <v>-2.927438475668001E-4</v>
      </c>
      <c r="L820">
        <v>-2.9224013354281681E-4</v>
      </c>
      <c r="M820">
        <v>-2.9092429346043891E-4</v>
      </c>
      <c r="N820">
        <v>-2.9279980811258558E-4</v>
      </c>
      <c r="O820">
        <v>-2.9713208410825332E-4</v>
      </c>
      <c r="P820">
        <v>-2.9651774095304728E-4</v>
      </c>
      <c r="Q820">
        <v>-3.0113473681512459E-4</v>
      </c>
      <c r="R820">
        <v>-3.0597759139985679E-4</v>
      </c>
      <c r="S820">
        <v>-3.1291557971791829E-4</v>
      </c>
      <c r="T820">
        <v>-3.1684582457460299E-4</v>
      </c>
      <c r="U820">
        <v>-3.2398102980627657E-4</v>
      </c>
      <c r="V820">
        <v>-3.3351966976618978E-4</v>
      </c>
      <c r="W820">
        <v>-3.4947211939060101E-4</v>
      </c>
      <c r="X820">
        <v>-3.6598733873574309E-4</v>
      </c>
      <c r="Y820">
        <v>-3.8201960545580609E-4</v>
      </c>
      <c r="Z820">
        <v>-3.9289854964756518E-4</v>
      </c>
      <c r="AA820">
        <v>-4.0566366616712381E-4</v>
      </c>
      <c r="AB820">
        <v>-4.1334676992555802E-4</v>
      </c>
      <c r="AC820">
        <v>-4.217350375234633E-4</v>
      </c>
      <c r="AD820">
        <v>-4.2878096912147412E-4</v>
      </c>
      <c r="AE820">
        <v>-4.3359908259944232E-4</v>
      </c>
      <c r="AF820">
        <v>-4.3600873223744601E-4</v>
      </c>
      <c r="AG820">
        <v>-4.366813759890349E-4</v>
      </c>
      <c r="AH820">
        <v>-4.3856074451644199E-4</v>
      </c>
      <c r="AI820">
        <v>-4.3741810103956042E-4</v>
      </c>
      <c r="AJ820">
        <v>-4.3872657009078622E-4</v>
      </c>
      <c r="AK820">
        <v>-4.4093999936046331E-4</v>
      </c>
      <c r="AL820">
        <v>-4.4226487076519681E-4</v>
      </c>
      <c r="AM820">
        <v>-4.4102932376892162E-4</v>
      </c>
      <c r="AN820">
        <v>-4.4265020939789979E-4</v>
      </c>
      <c r="AO820">
        <v>-4.4583618332191919E-4</v>
      </c>
      <c r="AP820">
        <v>-4.4562222645353302E-4</v>
      </c>
      <c r="AQ820">
        <v>-4.4221509567692578E-4</v>
      </c>
      <c r="AR820">
        <v>-4.4067866376865149E-4</v>
      </c>
      <c r="AS820">
        <v>-4.4407884252828503E-4</v>
      </c>
      <c r="AT820">
        <v>-4.461489607875108E-4</v>
      </c>
      <c r="AU820">
        <v>-4.441754240529013E-4</v>
      </c>
      <c r="AV820">
        <v>-4.4512973384339252E-4</v>
      </c>
      <c r="AW820">
        <v>-4.4219064758109462E-4</v>
      </c>
      <c r="AX820">
        <v>-4.3843825462410211E-4</v>
      </c>
      <c r="AY820">
        <v>-4.3572374677333339E-4</v>
      </c>
      <c r="AZ820">
        <v>-4.3268162813811501E-4</v>
      </c>
      <c r="BA820">
        <v>-4.3066596307898901E-4</v>
      </c>
      <c r="BB820">
        <v>-4.2890449481565159E-4</v>
      </c>
      <c r="BC820">
        <v>-4.3039381801188311E-4</v>
      </c>
      <c r="BD820">
        <v>-4.262366705031636E-4</v>
      </c>
      <c r="BE820">
        <v>-4.2341322197402719E-4</v>
      </c>
      <c r="BF820">
        <v>-5.0293831672211715E-4</v>
      </c>
      <c r="BG820">
        <v>-4.2279310651704727E-4</v>
      </c>
      <c r="BH820">
        <v>-4.2274421247665982E-4</v>
      </c>
      <c r="BI820">
        <v>-4.2295701864471041E-4</v>
      </c>
      <c r="BJ820">
        <v>-4.2189135182455167E-4</v>
      </c>
      <c r="BK820">
        <v>-4.1877653510743941E-4</v>
      </c>
      <c r="BL820">
        <v>-4.1732406174793452E-4</v>
      </c>
      <c r="BM820">
        <v>-4.2118882035472438E-4</v>
      </c>
      <c r="BN820">
        <v>-4.2692227905406961E-4</v>
      </c>
      <c r="BO820">
        <v>-4.3288168198374869E-4</v>
      </c>
      <c r="BP820">
        <v>-4.3828835434239061E-4</v>
      </c>
      <c r="BQ820">
        <v>-4.4279774029352622E-4</v>
      </c>
      <c r="BR820">
        <v>-4.4365426396416989E-4</v>
      </c>
      <c r="BS820">
        <v>-4.4104459680730093E-4</v>
      </c>
      <c r="BT820">
        <v>-4.3502006882549488E-4</v>
      </c>
      <c r="BU820">
        <v>-4.3578879911259413E-4</v>
      </c>
      <c r="BV820">
        <v>-4.3277731104310541E-4</v>
      </c>
      <c r="BW820">
        <v>-4.2973508064306259E-4</v>
      </c>
      <c r="BX820">
        <v>-4.240558987592207E-4</v>
      </c>
      <c r="BY820">
        <v>-4.1676948032725718E-4</v>
      </c>
      <c r="BZ820">
        <v>-4.1497987759286258E-4</v>
      </c>
      <c r="CA820">
        <v>-4.0715773340810552E-4</v>
      </c>
      <c r="CB820">
        <v>-4.007902225186754E-4</v>
      </c>
      <c r="CC820">
        <v>-3.9573199385996711E-4</v>
      </c>
      <c r="CD820">
        <v>-3.9008772904768529E-4</v>
      </c>
      <c r="CE820">
        <v>-3.8294294773472202E-4</v>
      </c>
      <c r="CF820">
        <v>-3.7645714676577268E-4</v>
      </c>
      <c r="CG820">
        <v>-3.7202291217053931E-4</v>
      </c>
      <c r="CH820">
        <v>-3.6728220778219349E-4</v>
      </c>
      <c r="CI820">
        <v>-3.6658092424523973E-4</v>
      </c>
      <c r="CJ820">
        <v>-3.6189491375981578E-4</v>
      </c>
      <c r="CK820">
        <v>-3.5479782805208649E-4</v>
      </c>
      <c r="CL820">
        <v>-3.4615000494137162E-4</v>
      </c>
      <c r="CM820">
        <v>-3.3886030432297981E-4</v>
      </c>
      <c r="CN820">
        <v>-3.313520016015064E-4</v>
      </c>
      <c r="CO820">
        <v>-3.2407746575518668E-4</v>
      </c>
      <c r="CP820">
        <v>-3.1876665790991801E-4</v>
      </c>
      <c r="CQ820">
        <v>-3.1540746341761138E-4</v>
      </c>
      <c r="CR820">
        <v>-3.1025419420259507E-4</v>
      </c>
      <c r="CS820">
        <v>-3.0358543761677728E-4</v>
      </c>
      <c r="CT820">
        <v>-2.9625239913099312E-4</v>
      </c>
    </row>
    <row r="821" spans="1:98" x14ac:dyDescent="0.25">
      <c r="A821" s="2" t="str">
        <f t="shared" si="25"/>
        <v>26</v>
      </c>
      <c r="B821" s="1" t="s">
        <v>20</v>
      </c>
      <c r="C821">
        <v>-3.0750715511196412E-4</v>
      </c>
      <c r="D821">
        <v>-3.0511838960906121E-4</v>
      </c>
      <c r="E821">
        <v>-2.9964954740856182E-4</v>
      </c>
      <c r="F821">
        <v>-2.9804640430307003E-4</v>
      </c>
      <c r="G821">
        <v>-2.9614884675542661E-4</v>
      </c>
      <c r="H821">
        <v>-2.9570209990360482E-4</v>
      </c>
      <c r="I821">
        <v>-2.9621864190624409E-4</v>
      </c>
      <c r="J821">
        <v>-2.9538093874225421E-4</v>
      </c>
      <c r="K821">
        <v>-2.9315932148495718E-4</v>
      </c>
      <c r="L821">
        <v>-2.9265596999370299E-4</v>
      </c>
      <c r="M821">
        <v>-2.9134106423189858E-4</v>
      </c>
      <c r="N821">
        <v>-2.9321524158843241E-4</v>
      </c>
      <c r="O821">
        <v>-2.9754428550786459E-4</v>
      </c>
      <c r="P821">
        <v>-2.9693041284978831E-4</v>
      </c>
      <c r="Q821">
        <v>-3.0154377405911269E-4</v>
      </c>
      <c r="R821">
        <v>-3.0638257082737751E-4</v>
      </c>
      <c r="S821">
        <v>-3.1331430587146718E-4</v>
      </c>
      <c r="T821">
        <v>-3.1724077733734802E-4</v>
      </c>
      <c r="U821">
        <v>-3.2436870274002368E-4</v>
      </c>
      <c r="V821">
        <v>-3.338967402794382E-4</v>
      </c>
      <c r="W821">
        <v>-3.4982921041552242E-4</v>
      </c>
      <c r="X821">
        <v>-3.6632074257031622E-4</v>
      </c>
      <c r="Y821">
        <v>-3.8232704838737772E-4</v>
      </c>
      <c r="Z821">
        <v>-3.9318668950055091E-4</v>
      </c>
      <c r="AA821">
        <v>-4.0592739550520768E-4</v>
      </c>
      <c r="AB821">
        <v>-4.1359488147991411E-4</v>
      </c>
      <c r="AC821">
        <v>-4.2196529649211672E-4</v>
      </c>
      <c r="AD821">
        <v>-4.2899558120436821E-4</v>
      </c>
      <c r="AE821">
        <v>-4.3380265064019309E-4</v>
      </c>
      <c r="AF821">
        <v>-4.3620731500671308E-4</v>
      </c>
      <c r="AG821">
        <v>-4.3688030878719108E-4</v>
      </c>
      <c r="AH821">
        <v>-4.3875846354518599E-4</v>
      </c>
      <c r="AI821">
        <v>-4.3762304677714091E-4</v>
      </c>
      <c r="AJ821">
        <v>-4.3893620957555918E-4</v>
      </c>
      <c r="AK821">
        <v>-4.4115352184396247E-4</v>
      </c>
      <c r="AL821">
        <v>-4.4248572186798417E-4</v>
      </c>
      <c r="AM821">
        <v>-4.4126489411187408E-4</v>
      </c>
      <c r="AN821">
        <v>-4.4289317762831481E-4</v>
      </c>
      <c r="AO821">
        <v>-4.4608291792653788E-4</v>
      </c>
      <c r="AP821">
        <v>-4.4588278055890981E-4</v>
      </c>
      <c r="AQ821">
        <v>-4.4249951000176739E-4</v>
      </c>
      <c r="AR821">
        <v>-4.4097987327635778E-4</v>
      </c>
      <c r="AS821">
        <v>-4.4438109070865249E-4</v>
      </c>
      <c r="AT821">
        <v>-4.4645188045912921E-4</v>
      </c>
      <c r="AU821">
        <v>-4.4449090441998147E-4</v>
      </c>
      <c r="AV821">
        <v>-4.4544441201184361E-4</v>
      </c>
      <c r="AW821">
        <v>-4.425172893336674E-4</v>
      </c>
      <c r="AX821">
        <v>-4.387804872807013E-4</v>
      </c>
      <c r="AY821">
        <v>-4.3607179259253989E-4</v>
      </c>
      <c r="AZ821">
        <v>-4.3303541752050527E-4</v>
      </c>
      <c r="BA821">
        <v>-4.310226135161555E-4</v>
      </c>
      <c r="BB821">
        <v>-4.2926542730026832E-4</v>
      </c>
      <c r="BC821">
        <v>-4.3075036830699849E-4</v>
      </c>
      <c r="BD821">
        <v>-4.2659380947694968E-4</v>
      </c>
      <c r="BE821">
        <v>-4.237642788892616E-4</v>
      </c>
      <c r="BF821">
        <v>-5.01838958445887E-4</v>
      </c>
      <c r="BG821">
        <v>-4.2311814306269699E-4</v>
      </c>
      <c r="BH821">
        <v>-4.2304999183526848E-4</v>
      </c>
      <c r="BI821">
        <v>-4.2324309011620119E-4</v>
      </c>
      <c r="BJ821">
        <v>-4.2216370191021412E-4</v>
      </c>
      <c r="BK821">
        <v>-4.1903960159883733E-4</v>
      </c>
      <c r="BL821">
        <v>-4.175750852874151E-4</v>
      </c>
      <c r="BM821">
        <v>-4.2142404355768062E-4</v>
      </c>
      <c r="BN821">
        <v>-4.2714171138618327E-4</v>
      </c>
      <c r="BO821">
        <v>-4.3308691223495392E-4</v>
      </c>
      <c r="BP821">
        <v>-4.3848090360393109E-4</v>
      </c>
      <c r="BQ821">
        <v>-4.4297944108024728E-4</v>
      </c>
      <c r="BR821">
        <v>-4.4383387611162349E-4</v>
      </c>
      <c r="BS821">
        <v>-4.4123054469684479E-4</v>
      </c>
      <c r="BT821">
        <v>-4.3522032604284588E-4</v>
      </c>
      <c r="BU821">
        <v>-4.3598725501978631E-4</v>
      </c>
      <c r="BV821">
        <v>-4.3298278260146681E-4</v>
      </c>
      <c r="BW821">
        <v>-4.2994752799146898E-4</v>
      </c>
      <c r="BX821">
        <v>-4.2428106968154671E-4</v>
      </c>
      <c r="BY821">
        <v>-4.1701040877741539E-4</v>
      </c>
      <c r="BZ821">
        <v>-4.1522457920719681E-4</v>
      </c>
      <c r="CA821">
        <v>-4.0741848040667131E-4</v>
      </c>
      <c r="CB821">
        <v>-4.0106349693707439E-4</v>
      </c>
      <c r="CC821">
        <v>-3.9601488023244659E-4</v>
      </c>
      <c r="CD821">
        <v>-3.9038098793910299E-4</v>
      </c>
      <c r="CE821">
        <v>-3.8324880557794028E-4</v>
      </c>
      <c r="CF821">
        <v>-3.7677393078561921E-4</v>
      </c>
      <c r="CG821">
        <v>-3.7234688805610008E-4</v>
      </c>
      <c r="CH821">
        <v>-3.6761362392968182E-4</v>
      </c>
      <c r="CI821">
        <v>-3.6691341926524249E-4</v>
      </c>
      <c r="CJ821">
        <v>-3.6223447442526601E-4</v>
      </c>
      <c r="CK821">
        <v>-3.5514761652371662E-4</v>
      </c>
      <c r="CL821">
        <v>-3.465114902577905E-4</v>
      </c>
      <c r="CM821">
        <v>-3.3923100074419529E-4</v>
      </c>
      <c r="CN821">
        <v>-3.3173156936335761E-4</v>
      </c>
      <c r="CO821">
        <v>-3.244650364926306E-4</v>
      </c>
      <c r="CP821">
        <v>-3.1915970547438471E-4</v>
      </c>
      <c r="CQ821">
        <v>-3.1580381657863059E-4</v>
      </c>
      <c r="CR821">
        <v>-3.1065538052198752E-4</v>
      </c>
      <c r="CS821">
        <v>-3.039924528897827E-4</v>
      </c>
      <c r="CT821">
        <v>-2.9666527299592122E-4</v>
      </c>
    </row>
    <row r="822" spans="1:98" x14ac:dyDescent="0.25">
      <c r="A822" s="2" t="str">
        <f t="shared" si="25"/>
        <v>26</v>
      </c>
      <c r="B822" s="1" t="s">
        <v>21</v>
      </c>
      <c r="C822">
        <v>-3.0893415639207249E-4</v>
      </c>
      <c r="D822">
        <v>-3.065409686545961E-4</v>
      </c>
      <c r="E822">
        <v>-3.010617930797903E-4</v>
      </c>
      <c r="F822">
        <v>-2.9945556583387678E-4</v>
      </c>
      <c r="G822">
        <v>-2.9755432561408643E-4</v>
      </c>
      <c r="H822">
        <v>-2.9710670668126461E-4</v>
      </c>
      <c r="I822">
        <v>-2.9762425683582119E-4</v>
      </c>
      <c r="J822">
        <v>-2.96784917400408E-4</v>
      </c>
      <c r="K822">
        <v>-2.9455892791183487E-4</v>
      </c>
      <c r="L822">
        <v>-2.940545791962505E-4</v>
      </c>
      <c r="M822">
        <v>-2.9273705687963392E-4</v>
      </c>
      <c r="N822">
        <v>-2.9461495865190169E-4</v>
      </c>
      <c r="O822">
        <v>-2.989524759422406E-4</v>
      </c>
      <c r="P822">
        <v>-2.9833741274337249E-4</v>
      </c>
      <c r="Q822">
        <v>-3.0295963175678311E-4</v>
      </c>
      <c r="R822">
        <v>-3.0780749713847579E-4</v>
      </c>
      <c r="S822">
        <v>-3.1475182510273049E-4</v>
      </c>
      <c r="T822">
        <v>-3.1868522070366669E-4</v>
      </c>
      <c r="U822">
        <v>-3.2582532714958478E-4</v>
      </c>
      <c r="V822">
        <v>-3.3536885927622049E-4</v>
      </c>
      <c r="W822">
        <v>-3.5132520336337777E-4</v>
      </c>
      <c r="X822">
        <v>-3.6783872729443979E-4</v>
      </c>
      <c r="Y822">
        <v>-3.838636900818349E-4</v>
      </c>
      <c r="Z822">
        <v>-3.9473446028122242E-4</v>
      </c>
      <c r="AA822">
        <v>-4.0748662686403581E-4</v>
      </c>
      <c r="AB822">
        <v>-4.1516017067111139E-4</v>
      </c>
      <c r="AC822">
        <v>-4.2353647203252311E-4</v>
      </c>
      <c r="AD822">
        <v>-4.3057110997572572E-4</v>
      </c>
      <c r="AE822">
        <v>-4.3538084347870802E-4</v>
      </c>
      <c r="AF822">
        <v>-4.3778817397119942E-4</v>
      </c>
      <c r="AG822">
        <v>-4.38465797494513E-4</v>
      </c>
      <c r="AH822">
        <v>-4.4035205888715489E-4</v>
      </c>
      <c r="AI822">
        <v>-4.3922612067388177E-4</v>
      </c>
      <c r="AJ822">
        <v>-4.4055724312040841E-4</v>
      </c>
      <c r="AK822">
        <v>-4.4279599109892879E-4</v>
      </c>
      <c r="AL822">
        <v>-4.4415218086695402E-4</v>
      </c>
      <c r="AM822">
        <v>-4.4295686211492837E-4</v>
      </c>
      <c r="AN822">
        <v>-4.4461102025348712E-4</v>
      </c>
      <c r="AO822">
        <v>-4.4782781637041081E-4</v>
      </c>
      <c r="AP822">
        <v>-4.4765712121197141E-4</v>
      </c>
      <c r="AQ822">
        <v>-4.4430686768703149E-4</v>
      </c>
      <c r="AR822">
        <v>-4.4281557383896912E-4</v>
      </c>
      <c r="AS822">
        <v>-4.4623896282012268E-4</v>
      </c>
      <c r="AT822">
        <v>-4.4832343393268642E-4</v>
      </c>
      <c r="AU822">
        <v>-4.463787272033334E-4</v>
      </c>
      <c r="AV822">
        <v>-4.4733606725709849E-4</v>
      </c>
      <c r="AW822">
        <v>-4.444182653567435E-4</v>
      </c>
      <c r="AX822">
        <v>-4.4069425942630113E-4</v>
      </c>
      <c r="AY822">
        <v>-4.3798282926600678E-4</v>
      </c>
      <c r="AZ822">
        <v>-4.3494181786464102E-4</v>
      </c>
      <c r="BA822">
        <v>-4.3292392861315522E-4</v>
      </c>
      <c r="BB822">
        <v>-4.311663034670504E-4</v>
      </c>
      <c r="BC822">
        <v>-4.3264992300469059E-4</v>
      </c>
      <c r="BD822">
        <v>-4.284713235668494E-4</v>
      </c>
      <c r="BE822">
        <v>-4.256126158215453E-4</v>
      </c>
      <c r="BF822">
        <v>-5.0092939200654409E-4</v>
      </c>
      <c r="BG822">
        <v>-4.2490536198006951E-4</v>
      </c>
      <c r="BH822">
        <v>-4.2479423907603928E-4</v>
      </c>
      <c r="BI822">
        <v>-4.2494480351674339E-4</v>
      </c>
      <c r="BJ822">
        <v>-4.2382911168441153E-4</v>
      </c>
      <c r="BK822">
        <v>-4.2066737720009787E-4</v>
      </c>
      <c r="BL822">
        <v>-4.191682608220863E-4</v>
      </c>
      <c r="BM822">
        <v>-4.2300323694715041E-4</v>
      </c>
      <c r="BN822">
        <v>-4.2871755322396502E-4</v>
      </c>
      <c r="BO822">
        <v>-4.3466472455510138E-4</v>
      </c>
      <c r="BP822">
        <v>-4.4006144406806498E-4</v>
      </c>
      <c r="BQ822">
        <v>-4.4456200995308709E-4</v>
      </c>
      <c r="BR822">
        <v>-4.4541680479287993E-4</v>
      </c>
      <c r="BS822">
        <v>-4.4281235173040858E-4</v>
      </c>
      <c r="BT822">
        <v>-4.367992558738857E-4</v>
      </c>
      <c r="BU822">
        <v>-4.3756657428268192E-4</v>
      </c>
      <c r="BV822">
        <v>-4.3456053909043583E-4</v>
      </c>
      <c r="BW822">
        <v>-4.3152360453861568E-4</v>
      </c>
      <c r="BX822">
        <v>-4.2585373894872081E-4</v>
      </c>
      <c r="BY822">
        <v>-4.1857819184393312E-4</v>
      </c>
      <c r="BZ822">
        <v>-4.1679107411577939E-4</v>
      </c>
      <c r="CA822">
        <v>-4.0897893944876092E-4</v>
      </c>
      <c r="CB822">
        <v>-4.0261855773677618E-4</v>
      </c>
      <c r="CC822">
        <v>-3.9756534453410318E-4</v>
      </c>
      <c r="CD822">
        <v>-3.9192600275464473E-4</v>
      </c>
      <c r="CE822">
        <v>-3.8478644016931481E-4</v>
      </c>
      <c r="CF822">
        <v>-3.7830440232920271E-4</v>
      </c>
      <c r="CG822">
        <v>-3.7387220989693032E-4</v>
      </c>
      <c r="CH822">
        <v>-3.6913321449741999E-4</v>
      </c>
      <c r="CI822">
        <v>-3.6843214227866761E-4</v>
      </c>
      <c r="CJ822">
        <v>-3.6374727024873142E-4</v>
      </c>
      <c r="CK822">
        <v>-3.5665100600993158E-4</v>
      </c>
      <c r="CL822">
        <v>-3.48002723301997E-4</v>
      </c>
      <c r="CM822">
        <v>-3.4071139789513302E-4</v>
      </c>
      <c r="CN822">
        <v>-3.3320024687018588E-4</v>
      </c>
      <c r="CO822">
        <v>-3.2592182208334981E-4</v>
      </c>
      <c r="CP822">
        <v>-3.2060747753355809E-4</v>
      </c>
      <c r="CQ822">
        <v>-3.1724574353539337E-4</v>
      </c>
      <c r="CR822">
        <v>-3.1208812487393533E-4</v>
      </c>
      <c r="CS822">
        <v>-3.0541292824619971E-4</v>
      </c>
      <c r="CT822">
        <v>-2.9807175755246218E-4</v>
      </c>
    </row>
    <row r="823" spans="1:98" x14ac:dyDescent="0.25">
      <c r="A823" s="2" t="str">
        <f t="shared" si="25"/>
        <v>26</v>
      </c>
      <c r="B823" s="1" t="s">
        <v>22</v>
      </c>
      <c r="C823">
        <v>-1.9317287389627839E-3</v>
      </c>
      <c r="D823">
        <v>-1.9167330681549211E-3</v>
      </c>
      <c r="E823">
        <v>-1.882400202424117E-3</v>
      </c>
      <c r="F823">
        <v>-1.872335357043763E-3</v>
      </c>
      <c r="G823">
        <v>-1.860421845409341E-3</v>
      </c>
      <c r="H823">
        <v>-1.857616973306882E-3</v>
      </c>
      <c r="I823">
        <v>-1.86086004839184E-3</v>
      </c>
      <c r="J823">
        <v>-1.855600572848142E-3</v>
      </c>
      <c r="K823">
        <v>-1.841651982400092E-3</v>
      </c>
      <c r="L823">
        <v>-1.838491595208817E-3</v>
      </c>
      <c r="M823">
        <v>-1.8302356118127809E-3</v>
      </c>
      <c r="N823">
        <v>-1.842003086003514E-3</v>
      </c>
      <c r="O823">
        <v>-1.869182913507861E-3</v>
      </c>
      <c r="P823">
        <v>-1.8653288193035929E-3</v>
      </c>
      <c r="Q823">
        <v>-1.8942922537152219E-3</v>
      </c>
      <c r="R823">
        <v>-1.924669127217174E-3</v>
      </c>
      <c r="S823">
        <v>-1.968181665677715E-3</v>
      </c>
      <c r="T823">
        <v>-1.9928275561657128E-3</v>
      </c>
      <c r="U823">
        <v>-2.0375653501337231E-3</v>
      </c>
      <c r="V823">
        <v>-2.0973609485143191E-3</v>
      </c>
      <c r="W823">
        <v>-2.197333400297432E-3</v>
      </c>
      <c r="X823">
        <v>-2.3007935488165128E-3</v>
      </c>
      <c r="Y823">
        <v>-2.401190470372269E-3</v>
      </c>
      <c r="Z823">
        <v>-2.4692953486451668E-3</v>
      </c>
      <c r="AA823">
        <v>-2.5491866265830508E-3</v>
      </c>
      <c r="AB823">
        <v>-2.597260684211301E-3</v>
      </c>
      <c r="AC823">
        <v>-2.6497375393814632E-3</v>
      </c>
      <c r="AD823">
        <v>-2.693809141963632E-3</v>
      </c>
      <c r="AE823">
        <v>-2.72394197362234E-3</v>
      </c>
      <c r="AF823">
        <v>-2.7390028083461239E-3</v>
      </c>
      <c r="AG823">
        <v>-2.7431848135016611E-3</v>
      </c>
      <c r="AH823">
        <v>-2.7548961400135929E-3</v>
      </c>
      <c r="AI823">
        <v>-2.7476944192247688E-3</v>
      </c>
      <c r="AJ823">
        <v>-2.7557784768858472E-3</v>
      </c>
      <c r="AK823">
        <v>-2.7695033396478779E-3</v>
      </c>
      <c r="AL823">
        <v>-2.7776550052234159E-3</v>
      </c>
      <c r="AM823">
        <v>-2.7697826462173159E-3</v>
      </c>
      <c r="AN823">
        <v>-2.7797752386629678E-3</v>
      </c>
      <c r="AO823">
        <v>-2.7995491627035938E-3</v>
      </c>
      <c r="AP823">
        <v>-2.798045001050103E-3</v>
      </c>
      <c r="AQ823">
        <v>-2.7765491061859339E-3</v>
      </c>
      <c r="AR823">
        <v>-2.7667792212999068E-3</v>
      </c>
      <c r="AS823">
        <v>-2.7879216743748052E-3</v>
      </c>
      <c r="AT823">
        <v>-2.8007915642876812E-3</v>
      </c>
      <c r="AU823">
        <v>-2.7883571820903541E-3</v>
      </c>
      <c r="AV823">
        <v>-2.794304118543364E-3</v>
      </c>
      <c r="AW823">
        <v>-2.7758693213870201E-3</v>
      </c>
      <c r="AX823">
        <v>-2.752325773453817E-3</v>
      </c>
      <c r="AY823">
        <v>-2.7353598717826649E-3</v>
      </c>
      <c r="AZ823">
        <v>-2.7163534399467998E-3</v>
      </c>
      <c r="BA823">
        <v>-2.70377032172681E-3</v>
      </c>
      <c r="BB823">
        <v>-2.6927509166884342E-3</v>
      </c>
      <c r="BC823">
        <v>-2.7020773766834321E-3</v>
      </c>
      <c r="BD823">
        <v>-2.6761877034175369E-3</v>
      </c>
      <c r="BE823">
        <v>-2.6586816801982861E-3</v>
      </c>
      <c r="BF823">
        <v>-3.171834436877023E-3</v>
      </c>
      <c r="BG823">
        <v>-2.6551438185298841E-3</v>
      </c>
      <c r="BH823">
        <v>-2.6550793164060761E-3</v>
      </c>
      <c r="BI823">
        <v>-2.6566504551326772E-3</v>
      </c>
      <c r="BJ823">
        <v>-2.6501849266813938E-3</v>
      </c>
      <c r="BK823">
        <v>-2.6309002200143069E-3</v>
      </c>
      <c r="BL823">
        <v>-2.6220029088422051E-3</v>
      </c>
      <c r="BM823">
        <v>-2.646273472721956E-3</v>
      </c>
      <c r="BN823">
        <v>-2.6821759432284942E-3</v>
      </c>
      <c r="BO823">
        <v>-2.7194555029191759E-3</v>
      </c>
      <c r="BP823">
        <v>-2.7532659187233148E-3</v>
      </c>
      <c r="BQ823">
        <v>-2.7814620873407719E-3</v>
      </c>
      <c r="BR823">
        <v>-2.786817417736323E-3</v>
      </c>
      <c r="BS823">
        <v>-2.7705004129173118E-3</v>
      </c>
      <c r="BT823">
        <v>-2.7328283076097581E-3</v>
      </c>
      <c r="BU823">
        <v>-2.7376355518385792E-3</v>
      </c>
      <c r="BV823">
        <v>-2.7188027833113179E-3</v>
      </c>
      <c r="BW823">
        <v>-2.6997764816147261E-3</v>
      </c>
      <c r="BX823">
        <v>-2.6642550629111272E-3</v>
      </c>
      <c r="BY823">
        <v>-2.61867429466704E-3</v>
      </c>
      <c r="BZ823">
        <v>-2.6074781525667178E-3</v>
      </c>
      <c r="CA823">
        <v>-2.558535828975458E-3</v>
      </c>
      <c r="CB823">
        <v>-2.5186886059929102E-3</v>
      </c>
      <c r="CC823">
        <v>-2.4870306358040161E-3</v>
      </c>
      <c r="CD823">
        <v>-2.4517005379217408E-3</v>
      </c>
      <c r="CE823">
        <v>-2.4069714789501872E-3</v>
      </c>
      <c r="CF823">
        <v>-2.3663615524527688E-3</v>
      </c>
      <c r="CG823">
        <v>-2.338593736919429E-3</v>
      </c>
      <c r="CH823">
        <v>-2.3089036266738831E-3</v>
      </c>
      <c r="CI823">
        <v>-2.3045113484608478E-3</v>
      </c>
      <c r="CJ823">
        <v>-2.2751601060536988E-3</v>
      </c>
      <c r="CK823">
        <v>-2.2307008142307249E-3</v>
      </c>
      <c r="CL823">
        <v>-2.1765171039468049E-3</v>
      </c>
      <c r="CM823">
        <v>-2.130834340901258E-3</v>
      </c>
      <c r="CN823">
        <v>-2.0837734997863652E-3</v>
      </c>
      <c r="CO823">
        <v>-2.0381699527029888E-3</v>
      </c>
      <c r="CP823">
        <v>-2.004871938321497E-3</v>
      </c>
      <c r="CQ823">
        <v>-1.98380810643186E-3</v>
      </c>
      <c r="CR823">
        <v>-1.95149127098171E-3</v>
      </c>
      <c r="CS823">
        <v>-1.9096647464600231E-3</v>
      </c>
      <c r="CT823">
        <v>-1.8636641745441609E-3</v>
      </c>
    </row>
    <row r="824" spans="1:98" x14ac:dyDescent="0.25">
      <c r="A824" s="2" t="str">
        <f t="shared" si="25"/>
        <v>26</v>
      </c>
      <c r="B824" s="1" t="s">
        <v>23</v>
      </c>
      <c r="C824">
        <v>-1.909474317172345E-3</v>
      </c>
      <c r="D824">
        <v>-1.894834832531393E-3</v>
      </c>
      <c r="E824">
        <v>-1.861306342280358E-3</v>
      </c>
      <c r="F824">
        <v>-1.8514743757243671E-3</v>
      </c>
      <c r="G824">
        <v>-1.8398348049264159E-3</v>
      </c>
      <c r="H824">
        <v>-1.8370941587065629E-3</v>
      </c>
      <c r="I824">
        <v>-1.8402629646685981E-3</v>
      </c>
      <c r="J824">
        <v>-1.835123866252838E-3</v>
      </c>
      <c r="K824">
        <v>-1.8214927780756411E-3</v>
      </c>
      <c r="L824">
        <v>-1.818403976046803E-3</v>
      </c>
      <c r="M824">
        <v>-1.8103343828741541E-3</v>
      </c>
      <c r="N824">
        <v>-1.821835920881182E-3</v>
      </c>
      <c r="O824">
        <v>-1.8483946003976059E-3</v>
      </c>
      <c r="P824">
        <v>-1.8446291719027769E-3</v>
      </c>
      <c r="Q824">
        <v>-1.8729215277221651E-3</v>
      </c>
      <c r="R824">
        <v>-1.9025827579440919E-3</v>
      </c>
      <c r="S824">
        <v>-1.945049041508537E-3</v>
      </c>
      <c r="T824">
        <v>-1.9690912346037059E-3</v>
      </c>
      <c r="U824">
        <v>-2.0127126098447318E-3</v>
      </c>
      <c r="V824">
        <v>-2.0709744086566538E-3</v>
      </c>
      <c r="W824">
        <v>-2.1682753751706241E-3</v>
      </c>
      <c r="X824">
        <v>-2.2688283553789941E-3</v>
      </c>
      <c r="Y824">
        <v>-2.3662641172389502E-3</v>
      </c>
      <c r="Z824">
        <v>-2.4322809680909891E-3</v>
      </c>
      <c r="AA824">
        <v>-2.509640414884128E-3</v>
      </c>
      <c r="AB824">
        <v>-2.556147758490856E-3</v>
      </c>
      <c r="AC824">
        <v>-2.6068771160585292E-3</v>
      </c>
      <c r="AD824">
        <v>-2.6494508829506538E-3</v>
      </c>
      <c r="AE824">
        <v>-2.6785436454709551E-3</v>
      </c>
      <c r="AF824">
        <v>-2.6930784392765971E-3</v>
      </c>
      <c r="AG824">
        <v>-2.6971101764343831E-3</v>
      </c>
      <c r="AH824">
        <v>-2.708403767718743E-3</v>
      </c>
      <c r="AI824">
        <v>-2.7014457598398879E-3</v>
      </c>
      <c r="AJ824">
        <v>-2.709229604277046E-3</v>
      </c>
      <c r="AK824">
        <v>-2.7224507756398882E-3</v>
      </c>
      <c r="AL824">
        <v>-2.7302913783802062E-3</v>
      </c>
      <c r="AM824">
        <v>-2.7226744117537669E-3</v>
      </c>
      <c r="AN824">
        <v>-2.7322887619951951E-3</v>
      </c>
      <c r="AO824">
        <v>-2.751331714068907E-3</v>
      </c>
      <c r="AP824">
        <v>-2.7498543025642908E-3</v>
      </c>
      <c r="AQ824">
        <v>-2.7290958638638901E-3</v>
      </c>
      <c r="AR824">
        <v>-2.7196474212800321E-3</v>
      </c>
      <c r="AS824">
        <v>-2.7400175630143148E-3</v>
      </c>
      <c r="AT824">
        <v>-2.7524137396882789E-3</v>
      </c>
      <c r="AU824">
        <v>-2.7404107267323011E-3</v>
      </c>
      <c r="AV824">
        <v>-2.7461412056050722E-3</v>
      </c>
      <c r="AW824">
        <v>-2.7283569270840141E-3</v>
      </c>
      <c r="AX824">
        <v>-2.7056365429358842E-3</v>
      </c>
      <c r="AY824">
        <v>-2.6892692857376208E-3</v>
      </c>
      <c r="AZ824">
        <v>-2.6709298122085091E-3</v>
      </c>
      <c r="BA824">
        <v>-2.6587870096415958E-3</v>
      </c>
      <c r="BB824">
        <v>-2.6481479378775898E-3</v>
      </c>
      <c r="BC824">
        <v>-2.6571540241577089E-3</v>
      </c>
      <c r="BD824">
        <v>-2.632171752346845E-3</v>
      </c>
      <c r="BE824">
        <v>-2.615285159412551E-3</v>
      </c>
      <c r="BF824">
        <v>-3.1131571695624939E-3</v>
      </c>
      <c r="BG824">
        <v>-2.6119173638971468E-3</v>
      </c>
      <c r="BH824">
        <v>-2.6118908740149732E-3</v>
      </c>
      <c r="BI824">
        <v>-2.6134448495460801E-3</v>
      </c>
      <c r="BJ824">
        <v>-2.607228113107461E-3</v>
      </c>
      <c r="BK824">
        <v>-2.5886213900950862E-3</v>
      </c>
      <c r="BL824">
        <v>-2.5800495402359229E-3</v>
      </c>
      <c r="BM824">
        <v>-2.603522307495611E-3</v>
      </c>
      <c r="BN824">
        <v>-2.6382144863229379E-3</v>
      </c>
      <c r="BO824">
        <v>-2.6742128539287359E-3</v>
      </c>
      <c r="BP824">
        <v>-2.7068429473718798E-3</v>
      </c>
      <c r="BQ824">
        <v>-2.734042220534679E-3</v>
      </c>
      <c r="BR824">
        <v>-2.7392069147714861E-3</v>
      </c>
      <c r="BS824">
        <v>-2.723469464283292E-3</v>
      </c>
      <c r="BT824">
        <v>-2.6871207746713842E-3</v>
      </c>
      <c r="BU824">
        <v>-2.6917602761235551E-3</v>
      </c>
      <c r="BV824">
        <v>-2.6735827594618821E-3</v>
      </c>
      <c r="BW824">
        <v>-2.6552132843728339E-3</v>
      </c>
      <c r="BX824">
        <v>-2.6209042972843359E-3</v>
      </c>
      <c r="BY824">
        <v>-2.5768530019947031E-3</v>
      </c>
      <c r="BZ824">
        <v>-2.566028040162106E-3</v>
      </c>
      <c r="CA824">
        <v>-2.5186874812631009E-3</v>
      </c>
      <c r="CB824">
        <v>-2.4801194543574569E-3</v>
      </c>
      <c r="CC824">
        <v>-2.4494619174294089E-3</v>
      </c>
      <c r="CD824">
        <v>-2.4152317717584431E-3</v>
      </c>
      <c r="CE824">
        <v>-2.3718703852991341E-3</v>
      </c>
      <c r="CF824">
        <v>-2.3324781851984202E-3</v>
      </c>
      <c r="CG824">
        <v>-2.3055299200770338E-3</v>
      </c>
      <c r="CH824">
        <v>-2.2767043729497718E-3</v>
      </c>
      <c r="CI824">
        <v>-2.2724389695608252E-3</v>
      </c>
      <c r="CJ824">
        <v>-2.2439287882989041E-3</v>
      </c>
      <c r="CK824">
        <v>-2.2007210932510819E-3</v>
      </c>
      <c r="CL824">
        <v>-2.148026441752915E-3</v>
      </c>
      <c r="CM824">
        <v>-2.1035682959486038E-3</v>
      </c>
      <c r="CN824">
        <v>-2.057739681440201E-3</v>
      </c>
      <c r="CO824">
        <v>-2.0133019425863999E-3</v>
      </c>
      <c r="CP824">
        <v>-1.9808376659054372E-3</v>
      </c>
      <c r="CQ824">
        <v>-1.960293647300907E-3</v>
      </c>
      <c r="CR824">
        <v>-1.928762916761151E-3</v>
      </c>
      <c r="CS824">
        <v>-1.887933376938788E-3</v>
      </c>
      <c r="CT824">
        <v>-1.8430027632421839E-3</v>
      </c>
    </row>
    <row r="825" spans="1:98" x14ac:dyDescent="0.25">
      <c r="A825" s="2" t="str">
        <f t="shared" si="25"/>
        <v>26</v>
      </c>
      <c r="B825" s="1" t="s">
        <v>24</v>
      </c>
      <c r="C825">
        <v>-1.9041044422066231E-3</v>
      </c>
      <c r="D825">
        <v>-1.8896058467542309E-3</v>
      </c>
      <c r="E825">
        <v>-1.856394479825281E-3</v>
      </c>
      <c r="F825">
        <v>-1.8466540454617291E-3</v>
      </c>
      <c r="G825">
        <v>-1.835121980264331E-3</v>
      </c>
      <c r="H825">
        <v>-1.8324065126046651E-3</v>
      </c>
      <c r="I825">
        <v>-1.8355462018321449E-3</v>
      </c>
      <c r="J825">
        <v>-1.8304542897157759E-3</v>
      </c>
      <c r="K825">
        <v>-1.8169474869452571E-3</v>
      </c>
      <c r="L825">
        <v>-1.8138866719580649E-3</v>
      </c>
      <c r="M825">
        <v>-1.805889889288137E-3</v>
      </c>
      <c r="N825">
        <v>-1.817287516588707E-3</v>
      </c>
      <c r="O825">
        <v>-1.843602805717394E-3</v>
      </c>
      <c r="P825">
        <v>-1.8398721775856519E-3</v>
      </c>
      <c r="Q825">
        <v>-1.867900678640346E-3</v>
      </c>
      <c r="R825">
        <v>-1.8972793906845791E-3</v>
      </c>
      <c r="S825">
        <v>-1.9393306335642011E-3</v>
      </c>
      <c r="T825">
        <v>-1.9631323169682778E-3</v>
      </c>
      <c r="U825">
        <v>-2.006307049820731E-3</v>
      </c>
      <c r="V825">
        <v>-2.063951528742483E-3</v>
      </c>
      <c r="W825">
        <v>-2.1601680682082599E-3</v>
      </c>
      <c r="X825">
        <v>-2.259529261877005E-3</v>
      </c>
      <c r="Y825">
        <v>-2.355740261016133E-3</v>
      </c>
      <c r="Z825">
        <v>-2.4208876792492849E-3</v>
      </c>
      <c r="AA825">
        <v>-2.4971871335745109E-3</v>
      </c>
      <c r="AB825">
        <v>-2.5430356415233422E-3</v>
      </c>
      <c r="AC825">
        <v>-2.5930277146799631E-3</v>
      </c>
      <c r="AD825">
        <v>-2.634967616249186E-3</v>
      </c>
      <c r="AE825">
        <v>-2.6636192478235832E-3</v>
      </c>
      <c r="AF825">
        <v>-2.677934797917799E-3</v>
      </c>
      <c r="AG825">
        <v>-2.6819151998078291E-3</v>
      </c>
      <c r="AH825">
        <v>-2.693052178230427E-3</v>
      </c>
      <c r="AI825">
        <v>-2.6862270024115981E-3</v>
      </c>
      <c r="AJ825">
        <v>-2.693933681942786E-3</v>
      </c>
      <c r="AK825">
        <v>-2.7069999977917011E-3</v>
      </c>
      <c r="AL825">
        <v>-2.7147762868083708E-3</v>
      </c>
      <c r="AM825">
        <v>-2.7073438324970748E-3</v>
      </c>
      <c r="AN825">
        <v>-2.7168702914515722E-3</v>
      </c>
      <c r="AO825">
        <v>-2.735676548806183E-3</v>
      </c>
      <c r="AP825">
        <v>-2.7342962950350561E-3</v>
      </c>
      <c r="AQ825">
        <v>-2.7139520340326391E-3</v>
      </c>
      <c r="AR825">
        <v>-2.7047246292345368E-3</v>
      </c>
      <c r="AS825">
        <v>-2.7248258515477431E-3</v>
      </c>
      <c r="AT825">
        <v>-2.737057315005596E-3</v>
      </c>
      <c r="AU825">
        <v>-2.7252876423221931E-3</v>
      </c>
      <c r="AV825">
        <v>-2.730935830705473E-3</v>
      </c>
      <c r="AW825">
        <v>-2.7134593032458348E-3</v>
      </c>
      <c r="AX825">
        <v>-2.6911312693323809E-3</v>
      </c>
      <c r="AY825">
        <v>-2.6750144507773242E-3</v>
      </c>
      <c r="AZ825">
        <v>-2.6569494027869969E-3</v>
      </c>
      <c r="BA825">
        <v>-2.6449819090832568E-3</v>
      </c>
      <c r="BB825">
        <v>-2.634505734739423E-3</v>
      </c>
      <c r="BC825">
        <v>-2.6433696994774001E-3</v>
      </c>
      <c r="BD825">
        <v>-2.6187151822465141E-3</v>
      </c>
      <c r="BE825">
        <v>-2.602011309758553E-3</v>
      </c>
      <c r="BF825">
        <v>-3.0850460500554161E-3</v>
      </c>
      <c r="BG825">
        <v>-2.598539388130565E-3</v>
      </c>
      <c r="BH825">
        <v>-2.5984043425249272E-3</v>
      </c>
      <c r="BI825">
        <v>-2.5998271039743902E-3</v>
      </c>
      <c r="BJ825">
        <v>-2.5936120134682642E-3</v>
      </c>
      <c r="BK825">
        <v>-2.5751882684904399E-3</v>
      </c>
      <c r="BL825">
        <v>-2.5666559750136082E-3</v>
      </c>
      <c r="BM825">
        <v>-2.5897434872923049E-3</v>
      </c>
      <c r="BN825">
        <v>-2.623903413029407E-3</v>
      </c>
      <c r="BO825">
        <v>-2.6593545354515989E-3</v>
      </c>
      <c r="BP825">
        <v>-2.6914832036591461E-3</v>
      </c>
      <c r="BQ825">
        <v>-2.718258223594621E-3</v>
      </c>
      <c r="BR825">
        <v>-2.723341711682451E-3</v>
      </c>
      <c r="BS825">
        <v>-2.7078510611687019E-3</v>
      </c>
      <c r="BT825">
        <v>-2.6720650813881761E-3</v>
      </c>
      <c r="BU825">
        <v>-2.6766333269218198E-3</v>
      </c>
      <c r="BV825">
        <v>-2.658734042942769E-3</v>
      </c>
      <c r="BW825">
        <v>-2.6406431586226851E-3</v>
      </c>
      <c r="BX825">
        <v>-2.6068475784683598E-3</v>
      </c>
      <c r="BY825">
        <v>-2.5634423181930071E-3</v>
      </c>
      <c r="BZ825">
        <v>-2.5527738555003901E-3</v>
      </c>
      <c r="CA825">
        <v>-2.506107311853089E-3</v>
      </c>
      <c r="CB825">
        <v>-2.4680759462642858E-3</v>
      </c>
      <c r="CC825">
        <v>-2.437837066241769E-3</v>
      </c>
      <c r="CD825">
        <v>-2.404066103990252E-3</v>
      </c>
      <c r="CE825">
        <v>-2.361273944446953E-3</v>
      </c>
      <c r="CF825">
        <v>-2.32238687172329E-3</v>
      </c>
      <c r="CG825">
        <v>-2.2957776215631722E-3</v>
      </c>
      <c r="CH825">
        <v>-2.2673088480860532E-3</v>
      </c>
      <c r="CI825">
        <v>-2.263095724747758E-3</v>
      </c>
      <c r="CJ825">
        <v>-2.2349316008907758E-3</v>
      </c>
      <c r="CK825">
        <v>-2.1922371762668198E-3</v>
      </c>
      <c r="CL825">
        <v>-2.1401503563882938E-3</v>
      </c>
      <c r="CM825">
        <v>-2.096189635402318E-3</v>
      </c>
      <c r="CN825">
        <v>-2.0508591257075758E-3</v>
      </c>
      <c r="CO825">
        <v>-2.006890257404271E-3</v>
      </c>
      <c r="CP825">
        <v>-1.9747597805718992E-3</v>
      </c>
      <c r="CQ825">
        <v>-1.9544232031544562E-3</v>
      </c>
      <c r="CR825">
        <v>-1.923205153152944E-3</v>
      </c>
      <c r="CS825">
        <v>-1.882770298495964E-3</v>
      </c>
      <c r="CT825">
        <v>-1.8382607703421349E-3</v>
      </c>
    </row>
    <row r="826" spans="1:98" x14ac:dyDescent="0.25">
      <c r="A826" s="2" t="str">
        <f t="shared" si="25"/>
        <v>26</v>
      </c>
      <c r="B826" s="1" t="s">
        <v>25</v>
      </c>
      <c r="C826">
        <v>-6.5750475012546546E-3</v>
      </c>
      <c r="D826">
        <v>-6.520713578177224E-3</v>
      </c>
      <c r="E826">
        <v>-6.396287058808901E-3</v>
      </c>
      <c r="F826">
        <v>-6.359803432448647E-3</v>
      </c>
      <c r="G826">
        <v>-6.3166143216915032E-3</v>
      </c>
      <c r="H826">
        <v>-6.3064453574803048E-3</v>
      </c>
      <c r="I826">
        <v>-6.3182029875181334E-3</v>
      </c>
      <c r="J826">
        <v>-6.2991348082599881E-3</v>
      </c>
      <c r="K826">
        <v>-6.2485598878885013E-3</v>
      </c>
      <c r="L826">
        <v>-6.2371000330274894E-3</v>
      </c>
      <c r="M826">
        <v>-6.2071615158548771E-3</v>
      </c>
      <c r="N826">
        <v>-6.2498330014519807E-3</v>
      </c>
      <c r="O826">
        <v>-6.3483755855598314E-3</v>
      </c>
      <c r="P826">
        <v>-6.3344037548451731E-3</v>
      </c>
      <c r="Q826">
        <v>-6.4393897255677467E-3</v>
      </c>
      <c r="R826">
        <v>-6.549469284481052E-3</v>
      </c>
      <c r="S826">
        <v>-6.7070966776667344E-3</v>
      </c>
      <c r="T826">
        <v>-6.7963505131754774E-3</v>
      </c>
      <c r="U826">
        <v>-6.9583149715291984E-3</v>
      </c>
      <c r="V826">
        <v>-7.1746903428655633E-3</v>
      </c>
      <c r="W826">
        <v>-7.536186529451051E-3</v>
      </c>
      <c r="X826">
        <v>-7.9099491156949964E-3</v>
      </c>
      <c r="Y826">
        <v>-8.2723110132701949E-3</v>
      </c>
      <c r="Z826">
        <v>-8.517934499816705E-3</v>
      </c>
      <c r="AA826">
        <v>-8.805874073181074E-3</v>
      </c>
      <c r="AB826">
        <v>-8.9790400909184297E-3</v>
      </c>
      <c r="AC826">
        <v>-9.1679798942699026E-3</v>
      </c>
      <c r="AD826">
        <v>-9.3265883363330294E-3</v>
      </c>
      <c r="AE826">
        <v>-9.4349967287084523E-3</v>
      </c>
      <c r="AF826">
        <v>-9.4889727857311937E-3</v>
      </c>
      <c r="AG826">
        <v>-9.5034229868699461E-3</v>
      </c>
      <c r="AH826">
        <v>-9.5445580266032282E-3</v>
      </c>
      <c r="AI826">
        <v>-9.5172793568764763E-3</v>
      </c>
      <c r="AJ826">
        <v>-9.5439936846537787E-3</v>
      </c>
      <c r="AK826">
        <v>-9.5906035610554535E-3</v>
      </c>
      <c r="AL826">
        <v>-9.6167800241656089E-3</v>
      </c>
      <c r="AM826">
        <v>-9.5849376462869632E-3</v>
      </c>
      <c r="AN826">
        <v>-9.6175478581405731E-3</v>
      </c>
      <c r="AO826">
        <v>-9.6853400040252374E-3</v>
      </c>
      <c r="AP826">
        <v>-9.6760245443101231E-3</v>
      </c>
      <c r="AQ826">
        <v>-9.5940144291478853E-3</v>
      </c>
      <c r="AR826">
        <v>-9.5549567335462358E-3</v>
      </c>
      <c r="AS826">
        <v>-9.6284907438546844E-3</v>
      </c>
      <c r="AT826">
        <v>-9.6732330799379034E-3</v>
      </c>
      <c r="AU826">
        <v>-9.6261613506979232E-3</v>
      </c>
      <c r="AV826">
        <v>-9.647168594823681E-3</v>
      </c>
      <c r="AW826">
        <v>-9.5792788531331337E-3</v>
      </c>
      <c r="AX826">
        <v>-9.4924013038531277E-3</v>
      </c>
      <c r="AY826">
        <v>-9.4313287011548209E-3</v>
      </c>
      <c r="AZ826">
        <v>-9.3630953060957998E-3</v>
      </c>
      <c r="BA826">
        <v>-9.3181775134261249E-3</v>
      </c>
      <c r="BB826">
        <v>-9.2782990394937107E-3</v>
      </c>
      <c r="BC826">
        <v>-9.3122770019717013E-3</v>
      </c>
      <c r="BD826">
        <v>-9.2213914734404767E-3</v>
      </c>
      <c r="BE826">
        <v>-9.161873539327162E-3</v>
      </c>
      <c r="BF826">
        <v>-1.140404830167761E-2</v>
      </c>
      <c r="BG826">
        <v>-9.1573979917167862E-3</v>
      </c>
      <c r="BH826">
        <v>-9.1630801982185376E-3</v>
      </c>
      <c r="BI826">
        <v>-9.1746591586861753E-3</v>
      </c>
      <c r="BJ826">
        <v>-9.1563205005658378E-3</v>
      </c>
      <c r="BK826">
        <v>-9.0918335999586805E-3</v>
      </c>
      <c r="BL826">
        <v>-9.0645584577461018E-3</v>
      </c>
      <c r="BM826">
        <v>-9.1543203239986461E-3</v>
      </c>
      <c r="BN826">
        <v>-9.2845300531809449E-3</v>
      </c>
      <c r="BO826">
        <v>-9.4188576818655893E-3</v>
      </c>
      <c r="BP826">
        <v>-9.5404669063766344E-3</v>
      </c>
      <c r="BQ826">
        <v>-9.6418546714502514E-3</v>
      </c>
      <c r="BR826">
        <v>-9.6611084744555563E-3</v>
      </c>
      <c r="BS826">
        <v>-9.6024417293847832E-3</v>
      </c>
      <c r="BT826">
        <v>-9.4669613571867622E-3</v>
      </c>
      <c r="BU826">
        <v>-9.4842522165622181E-3</v>
      </c>
      <c r="BV826">
        <v>-9.4165096190833159E-3</v>
      </c>
      <c r="BW826">
        <v>-9.3480592612217688E-3</v>
      </c>
      <c r="BX826">
        <v>-9.2202336571543028E-3</v>
      </c>
      <c r="BY826">
        <v>-9.0561492809267518E-3</v>
      </c>
      <c r="BZ826">
        <v>-9.0158344624455683E-3</v>
      </c>
      <c r="CA826">
        <v>-8.8395563994053475E-3</v>
      </c>
      <c r="CB826">
        <v>-8.6959792989921847E-3</v>
      </c>
      <c r="CC826">
        <v>-8.5818729030527671E-3</v>
      </c>
      <c r="CD826">
        <v>-8.4544924332022563E-3</v>
      </c>
      <c r="CE826">
        <v>-8.2931663594489648E-3</v>
      </c>
      <c r="CF826">
        <v>-8.1466404934140493E-3</v>
      </c>
      <c r="CG826">
        <v>-8.046419670503905E-3</v>
      </c>
      <c r="CH826">
        <v>-7.9392329769603903E-3</v>
      </c>
      <c r="CI826">
        <v>-7.9233736098139676E-3</v>
      </c>
      <c r="CJ826">
        <v>-7.8173777706846866E-3</v>
      </c>
      <c r="CK826">
        <v>-7.6567687215940384E-3</v>
      </c>
      <c r="CL826">
        <v>-7.4609427169614112E-3</v>
      </c>
      <c r="CM826">
        <v>-7.2957652703625926E-3</v>
      </c>
      <c r="CN826">
        <v>-7.1255333535176083E-3</v>
      </c>
      <c r="CO826">
        <v>-6.9605033655215148E-3</v>
      </c>
      <c r="CP826">
        <v>-6.8399613401912713E-3</v>
      </c>
      <c r="CQ826">
        <v>-6.7636893610599821E-3</v>
      </c>
      <c r="CR826">
        <v>-6.6466418792551444E-3</v>
      </c>
      <c r="CS826">
        <v>-6.4951002993102894E-3</v>
      </c>
      <c r="CT826">
        <v>-6.3283689462461526E-3</v>
      </c>
    </row>
    <row r="827" spans="1:98" x14ac:dyDescent="0.25">
      <c r="A827" s="2" t="str">
        <f t="shared" si="25"/>
        <v>26</v>
      </c>
      <c r="B827" s="1" t="s">
        <v>26</v>
      </c>
      <c r="C827">
        <v>-1.006392693209452</v>
      </c>
      <c r="D827">
        <v>-1.006340797388495</v>
      </c>
      <c r="E827">
        <v>-1.006221950894167</v>
      </c>
      <c r="F827">
        <v>-1.006187102538092</v>
      </c>
      <c r="G827">
        <v>-1.006145848740478</v>
      </c>
      <c r="H827">
        <v>-1.0061361353692371</v>
      </c>
      <c r="I827">
        <v>-1.006147366227655</v>
      </c>
      <c r="J827">
        <v>-1.0061291523304861</v>
      </c>
      <c r="K827">
        <v>-1.0060808427181169</v>
      </c>
      <c r="L827">
        <v>-1.0060698960578931</v>
      </c>
      <c r="M827">
        <v>-1.0060412980625071</v>
      </c>
      <c r="N827">
        <v>-1.006082058816776</v>
      </c>
      <c r="O827">
        <v>-1.0061761868292649</v>
      </c>
      <c r="P827">
        <v>-1.0061628410924011</v>
      </c>
      <c r="Q827">
        <v>-1.0062631211023061</v>
      </c>
      <c r="R827">
        <v>-1.0063682628623241</v>
      </c>
      <c r="S827">
        <v>-1.0065188133287399</v>
      </c>
      <c r="T827">
        <v>-1.0066040566798971</v>
      </c>
      <c r="U827">
        <v>-1.006758737410157</v>
      </c>
      <c r="V827">
        <v>-1.006965369807153</v>
      </c>
      <c r="W827">
        <v>-1.00731055686808</v>
      </c>
      <c r="X827">
        <v>-1.007667414989035</v>
      </c>
      <c r="Y827">
        <v>-1.0080133469875709</v>
      </c>
      <c r="Z827">
        <v>-1.008247810455412</v>
      </c>
      <c r="AA827">
        <v>-1.0085226433457879</v>
      </c>
      <c r="AB827">
        <v>-1.008687914490022</v>
      </c>
      <c r="AC827">
        <v>-1.0088682294583391</v>
      </c>
      <c r="AD827">
        <v>-1.0090195888991</v>
      </c>
      <c r="AE827">
        <v>-1.009123038008648</v>
      </c>
      <c r="AF827">
        <v>-1.009174590724343</v>
      </c>
      <c r="AG827">
        <v>-1.009188521102236</v>
      </c>
      <c r="AH827">
        <v>-1.009228008495765</v>
      </c>
      <c r="AI827">
        <v>-1.009202309974482</v>
      </c>
      <c r="AJ827">
        <v>-1.009228367482643</v>
      </c>
      <c r="AK827">
        <v>-1.0092735023618511</v>
      </c>
      <c r="AL827">
        <v>-1.0092992339280979</v>
      </c>
      <c r="AM827">
        <v>-1.009269702133907</v>
      </c>
      <c r="AN827">
        <v>-1.00930161927438</v>
      </c>
      <c r="AO827">
        <v>-1.0093671018421511</v>
      </c>
      <c r="AP827">
        <v>-1.009359158347553</v>
      </c>
      <c r="AQ827">
        <v>-1.0092820492878429</v>
      </c>
      <c r="AR827">
        <v>-1.0092457317863039</v>
      </c>
      <c r="AS827">
        <v>-1.009316502144975</v>
      </c>
      <c r="AT827">
        <v>-1.009359565682626</v>
      </c>
      <c r="AU827">
        <v>-1.0093152257863429</v>
      </c>
      <c r="AV827">
        <v>-1.0093353616596841</v>
      </c>
      <c r="AW827">
        <v>-1.0092709719563591</v>
      </c>
      <c r="AX827">
        <v>-1.0091886086044031</v>
      </c>
      <c r="AY827">
        <v>-1.009130341765522</v>
      </c>
      <c r="AZ827">
        <v>-1.009065194186169</v>
      </c>
      <c r="BA827">
        <v>-1.0090222431134861</v>
      </c>
      <c r="BB827">
        <v>-1.0089842421199819</v>
      </c>
      <c r="BC827">
        <v>-1.009016565839266</v>
      </c>
      <c r="BD827">
        <v>-1.008929278422021</v>
      </c>
      <c r="BE827">
        <v>-1.0088716313193771</v>
      </c>
      <c r="BF827">
        <v>-1.010918976468443</v>
      </c>
      <c r="BG827">
        <v>-1.008865360353566</v>
      </c>
      <c r="BH827">
        <v>-1.0088693543480309</v>
      </c>
      <c r="BI827">
        <v>-1.008878976210795</v>
      </c>
      <c r="BJ827">
        <v>-1.0088602873336601</v>
      </c>
      <c r="BK827">
        <v>-1.008797558509918</v>
      </c>
      <c r="BL827">
        <v>-1.0087703869665581</v>
      </c>
      <c r="BM827">
        <v>-1.008855478884638</v>
      </c>
      <c r="BN827">
        <v>-1.0089795010323419</v>
      </c>
      <c r="BO827">
        <v>-1.0091076375012511</v>
      </c>
      <c r="BP827">
        <v>-1.009223679710497</v>
      </c>
      <c r="BQ827">
        <v>-1.0093204225336161</v>
      </c>
      <c r="BR827">
        <v>-1.0093387938769971</v>
      </c>
      <c r="BS827">
        <v>-1.0092828156336351</v>
      </c>
      <c r="BT827">
        <v>-1.009153539656928</v>
      </c>
      <c r="BU827">
        <v>-1.009170038999547</v>
      </c>
      <c r="BV827">
        <v>-1.00910539688131</v>
      </c>
      <c r="BW827">
        <v>-1.0090400779064861</v>
      </c>
      <c r="BX827">
        <v>-1.008918095911989</v>
      </c>
      <c r="BY827">
        <v>-1.008761505120189</v>
      </c>
      <c r="BZ827">
        <v>-1.0087230301368031</v>
      </c>
      <c r="CA827">
        <v>-1.0085547907896339</v>
      </c>
      <c r="CB827">
        <v>-1.008417753925952</v>
      </c>
      <c r="CC827">
        <v>-1.0083088406992471</v>
      </c>
      <c r="CD827">
        <v>-1.008187252710278</v>
      </c>
      <c r="CE827">
        <v>-1.0080332554908951</v>
      </c>
      <c r="CF827">
        <v>-1.0078933791129689</v>
      </c>
      <c r="CG827">
        <v>-1.007797702579311</v>
      </c>
      <c r="CH827">
        <v>-1.0076953725932061</v>
      </c>
      <c r="CI827">
        <v>-1.0076802315247211</v>
      </c>
      <c r="CJ827">
        <v>-1.00757903443612</v>
      </c>
      <c r="CK827">
        <v>-1.0074256900674441</v>
      </c>
      <c r="CL827">
        <v>-1.0072387110018699</v>
      </c>
      <c r="CM827">
        <v>-1.007080986783867</v>
      </c>
      <c r="CN827">
        <v>-1.006918427504965</v>
      </c>
      <c r="CO827">
        <v>-1.0067608273355599</v>
      </c>
      <c r="CP827">
        <v>-1.0066457070528689</v>
      </c>
      <c r="CQ827">
        <v>-1.0065728633834481</v>
      </c>
      <c r="CR827">
        <v>-1.0064610736197881</v>
      </c>
      <c r="CS827">
        <v>-1.0063163331379039</v>
      </c>
      <c r="CT827">
        <v>-1.00615707669263</v>
      </c>
    </row>
    <row r="828" spans="1:98" x14ac:dyDescent="0.25">
      <c r="A828" s="2" t="str">
        <f t="shared" si="25"/>
        <v>26</v>
      </c>
      <c r="B828" s="1" t="s">
        <v>27</v>
      </c>
      <c r="C828">
        <v>-1.001928875477609</v>
      </c>
      <c r="D828">
        <v>-1.00192024196878</v>
      </c>
      <c r="E828">
        <v>-1.0019004173457691</v>
      </c>
      <c r="F828">
        <v>-1.0018945903654961</v>
      </c>
      <c r="G828">
        <v>-1.0018876841587281</v>
      </c>
      <c r="H828">
        <v>-1.001886056776746</v>
      </c>
      <c r="I828">
        <v>-1.0018879383547921</v>
      </c>
      <c r="J828">
        <v>-1.001884886532546</v>
      </c>
      <c r="K828">
        <v>-1.0018767836824649</v>
      </c>
      <c r="L828">
        <v>-1.001874945942046</v>
      </c>
      <c r="M828">
        <v>-1.00187014193664</v>
      </c>
      <c r="N828">
        <v>-1.0018769878043989</v>
      </c>
      <c r="O828">
        <v>-1.0018927638528341</v>
      </c>
      <c r="P828">
        <v>-1.0018905298835581</v>
      </c>
      <c r="Q828">
        <v>-1.001907293241707</v>
      </c>
      <c r="R828">
        <v>-1.001924812945068</v>
      </c>
      <c r="S828">
        <v>-1.001949798252729</v>
      </c>
      <c r="T828">
        <v>-1.0019638923945611</v>
      </c>
      <c r="U828">
        <v>-1.001989369423917</v>
      </c>
      <c r="V828">
        <v>-1.0020232054645299</v>
      </c>
      <c r="W828">
        <v>-1.0020792216305749</v>
      </c>
      <c r="X828">
        <v>-1.002136457293517</v>
      </c>
      <c r="Y828">
        <v>-1.002191279147552</v>
      </c>
      <c r="Z828">
        <v>-1.002228062219646</v>
      </c>
      <c r="AA828">
        <v>-1.0022707907743651</v>
      </c>
      <c r="AB828">
        <v>-1.0022962827637689</v>
      </c>
      <c r="AC828">
        <v>-1.0023239202383409</v>
      </c>
      <c r="AD828">
        <v>-1.0023469779541809</v>
      </c>
      <c r="AE828">
        <v>-1.0023626624194479</v>
      </c>
      <c r="AF828">
        <v>-1.002370737074836</v>
      </c>
      <c r="AG828">
        <v>-1.0023736833468</v>
      </c>
      <c r="AH828">
        <v>-1.002381040563223</v>
      </c>
      <c r="AI828">
        <v>-1.002379134163887</v>
      </c>
      <c r="AJ828">
        <v>-1.002386425773699</v>
      </c>
      <c r="AK828">
        <v>-1.002397129225677</v>
      </c>
      <c r="AL828">
        <v>-1.002405463098605</v>
      </c>
      <c r="AM828">
        <v>-1.0024060836156881</v>
      </c>
      <c r="AN828">
        <v>-1.0024156119475709</v>
      </c>
      <c r="AO828">
        <v>-1.002430115110625</v>
      </c>
      <c r="AP828">
        <v>-1.0024345165421631</v>
      </c>
      <c r="AQ828">
        <v>-1.0024297713846899</v>
      </c>
      <c r="AR828">
        <v>-1.002429978501971</v>
      </c>
      <c r="AS828">
        <v>-1.0024441171147329</v>
      </c>
      <c r="AT828">
        <v>-1.0024527209953329</v>
      </c>
      <c r="AU828">
        <v>-1.002449521448227</v>
      </c>
      <c r="AV828">
        <v>-1.002453055971839</v>
      </c>
      <c r="AW828">
        <v>-1.0024457753666891</v>
      </c>
      <c r="AX828">
        <v>-1.002436660903739</v>
      </c>
      <c r="AY828">
        <v>-1.0024280092266991</v>
      </c>
      <c r="AZ828">
        <v>-1.0024180303918171</v>
      </c>
      <c r="BA828">
        <v>-1.002411057915499</v>
      </c>
      <c r="BB828">
        <v>-1.002405663793378</v>
      </c>
      <c r="BC828">
        <v>-1.002409927076767</v>
      </c>
      <c r="BD828">
        <v>-1.0023934600101461</v>
      </c>
      <c r="BE828">
        <v>-1.002379678538726</v>
      </c>
      <c r="BF828">
        <v>-1.00214991384233</v>
      </c>
      <c r="BG828">
        <v>-1.0023667708261279</v>
      </c>
      <c r="BH828">
        <v>-1.0023588304653439</v>
      </c>
      <c r="BI828">
        <v>-1.0023517468270939</v>
      </c>
      <c r="BJ828">
        <v>-1.0023417903484959</v>
      </c>
      <c r="BK828">
        <v>-1.002325102904555</v>
      </c>
      <c r="BL828">
        <v>-1.002314091578437</v>
      </c>
      <c r="BM828">
        <v>-1.002323681136339</v>
      </c>
      <c r="BN828">
        <v>-1.0023411671336431</v>
      </c>
      <c r="BO828">
        <v>-1.002360331320125</v>
      </c>
      <c r="BP828">
        <v>-1.0023778628069</v>
      </c>
      <c r="BQ828">
        <v>-1.002392419835465</v>
      </c>
      <c r="BR828">
        <v>-1.0023951781487219</v>
      </c>
      <c r="BS828">
        <v>-1.002386767429349</v>
      </c>
      <c r="BT828">
        <v>-1.002367275320774</v>
      </c>
      <c r="BU828">
        <v>-1.002369768382563</v>
      </c>
      <c r="BV828">
        <v>-1.002359992056054</v>
      </c>
      <c r="BW828">
        <v>-1.0023500892269399</v>
      </c>
      <c r="BX828">
        <v>-1.002331531082485</v>
      </c>
      <c r="BY828">
        <v>-1.002307584345649</v>
      </c>
      <c r="BZ828">
        <v>-1.0023016793982309</v>
      </c>
      <c r="CA828">
        <v>-1.0022757612813951</v>
      </c>
      <c r="CB828">
        <v>-1.0022545330907551</v>
      </c>
      <c r="CC828">
        <v>-1.0022375869105999</v>
      </c>
      <c r="CD828">
        <v>-1.0022185908804659</v>
      </c>
      <c r="CE828">
        <v>-1.0021944142052239</v>
      </c>
      <c r="CF828">
        <v>-1.0021723413217229</v>
      </c>
      <c r="CG828">
        <v>-1.002157181533154</v>
      </c>
      <c r="CH828">
        <v>-1.0021409121753679</v>
      </c>
      <c r="CI828">
        <v>-1.0021385000622329</v>
      </c>
      <c r="CJ828">
        <v>-1.0021223464081019</v>
      </c>
      <c r="CK828">
        <v>-1.002097762849588</v>
      </c>
      <c r="CL828">
        <v>-1.0020676152913051</v>
      </c>
      <c r="CM828">
        <v>-1.002042038561517</v>
      </c>
      <c r="CN828">
        <v>-1.002015538587856</v>
      </c>
      <c r="CO828">
        <v>-1.001989712783367</v>
      </c>
      <c r="CP828">
        <v>-1.0019707649443521</v>
      </c>
      <c r="CQ828">
        <v>-1.001958739331952</v>
      </c>
      <c r="CR828">
        <v>-1.001940229851132</v>
      </c>
      <c r="CS828">
        <v>-1.001916167151645</v>
      </c>
      <c r="CT828">
        <v>-1.001889564682604</v>
      </c>
    </row>
    <row r="829" spans="1:98" x14ac:dyDescent="0.25">
      <c r="A829" s="2" t="str">
        <f t="shared" si="25"/>
        <v>26</v>
      </c>
      <c r="B829" s="1" t="s">
        <v>28</v>
      </c>
      <c r="C829">
        <v>-0.9989507415818587</v>
      </c>
      <c r="D829">
        <v>-0.99897214662990863</v>
      </c>
      <c r="E829">
        <v>-0.99902109271143669</v>
      </c>
      <c r="F829">
        <v>-0.99903542538372092</v>
      </c>
      <c r="G829">
        <v>-0.99905238119721851</v>
      </c>
      <c r="H829">
        <v>-0.99905637172572304</v>
      </c>
      <c r="I829">
        <v>-0.99905175770899013</v>
      </c>
      <c r="J829">
        <v>-0.99905924013593983</v>
      </c>
      <c r="K829">
        <v>-0.99907907456750311</v>
      </c>
      <c r="L829">
        <v>-0.99908356659277597</v>
      </c>
      <c r="M829">
        <v>-0.99909529787895801</v>
      </c>
      <c r="N829">
        <v>-0.99907857548119783</v>
      </c>
      <c r="O829">
        <v>-0.99903991306789997</v>
      </c>
      <c r="P829">
        <v>-0.9990453986207477</v>
      </c>
      <c r="Q829">
        <v>-0.99900414863239573</v>
      </c>
      <c r="R829">
        <v>-0.99896082060531399</v>
      </c>
      <c r="S829">
        <v>-0.99889864018275487</v>
      </c>
      <c r="T829">
        <v>-0.99886335964114636</v>
      </c>
      <c r="U829">
        <v>-0.99879920443677284</v>
      </c>
      <c r="V829">
        <v>-0.99871322708774912</v>
      </c>
      <c r="W829">
        <v>-0.99856889237971269</v>
      </c>
      <c r="X829">
        <v>-0.99841873921800617</v>
      </c>
      <c r="Y829">
        <v>-0.9982722621487754</v>
      </c>
      <c r="Z829">
        <v>-0.99817246285026728</v>
      </c>
      <c r="AA829">
        <v>-0.99805493921094135</v>
      </c>
      <c r="AB829">
        <v>-0.99798398287131818</v>
      </c>
      <c r="AC829">
        <v>-0.99790632327629458</v>
      </c>
      <c r="AD829">
        <v>-0.99784093644763416</v>
      </c>
      <c r="AE829">
        <v>-0.99779614223283242</v>
      </c>
      <c r="AF829">
        <v>-0.99777432451386949</v>
      </c>
      <c r="AG829">
        <v>-0.99776988948194911</v>
      </c>
      <c r="AH829">
        <v>-0.99775542304593734</v>
      </c>
      <c r="AI829">
        <v>-0.99777033823826566</v>
      </c>
      <c r="AJ829">
        <v>-0.99776544409764711</v>
      </c>
      <c r="AK829">
        <v>-0.99775329480084896</v>
      </c>
      <c r="AL829">
        <v>-0.99775063207235215</v>
      </c>
      <c r="AM829">
        <v>-0.99777313041567628</v>
      </c>
      <c r="AN829">
        <v>-0.99776828341103641</v>
      </c>
      <c r="AO829">
        <v>-0.99774871930861586</v>
      </c>
      <c r="AP829">
        <v>-0.99776285145260157</v>
      </c>
      <c r="AQ829">
        <v>-0.99780942806410788</v>
      </c>
      <c r="AR829">
        <v>-0.99783602867717369</v>
      </c>
      <c r="AS829">
        <v>-0.99781194589664346</v>
      </c>
      <c r="AT829">
        <v>-0.99779730070698891</v>
      </c>
      <c r="AU829">
        <v>-0.99782317851715585</v>
      </c>
      <c r="AV829">
        <v>-0.9978153979784542</v>
      </c>
      <c r="AW829">
        <v>-0.99784795584623087</v>
      </c>
      <c r="AX829">
        <v>-0.99788999610604168</v>
      </c>
      <c r="AY829">
        <v>-0.99791554465209353</v>
      </c>
      <c r="AZ829">
        <v>-0.99794353937425717</v>
      </c>
      <c r="BA829">
        <v>-0.99796125240507383</v>
      </c>
      <c r="BB829">
        <v>-0.99797840580505015</v>
      </c>
      <c r="BC829">
        <v>-0.9979631952113579</v>
      </c>
      <c r="BD829">
        <v>-0.99799483154751201</v>
      </c>
      <c r="BE829">
        <v>-0.99801019813143788</v>
      </c>
      <c r="BF829">
        <v>-0.9960908760422249</v>
      </c>
      <c r="BG829">
        <v>-0.99799012007251142</v>
      </c>
      <c r="BH829">
        <v>-0.99797209398783271</v>
      </c>
      <c r="BI829">
        <v>-0.99795163297624323</v>
      </c>
      <c r="BJ829">
        <v>-0.99794615004819276</v>
      </c>
      <c r="BK829">
        <v>-0.99795966475545927</v>
      </c>
      <c r="BL829">
        <v>-0.99795830810836506</v>
      </c>
      <c r="BM829">
        <v>-0.99791508375210314</v>
      </c>
      <c r="BN829">
        <v>-0.99785881278250954</v>
      </c>
      <c r="BO829">
        <v>-0.99780281615500033</v>
      </c>
      <c r="BP829">
        <v>-0.99775248188028076</v>
      </c>
      <c r="BQ829">
        <v>-0.9977104366601568</v>
      </c>
      <c r="BR829">
        <v>-0.99770244385584517</v>
      </c>
      <c r="BS829">
        <v>-0.99772678982552054</v>
      </c>
      <c r="BT829">
        <v>-0.99778291854656698</v>
      </c>
      <c r="BU829">
        <v>-0.9977757623307697</v>
      </c>
      <c r="BV829">
        <v>-0.99780378698669148</v>
      </c>
      <c r="BW829">
        <v>-0.9978320713110409</v>
      </c>
      <c r="BX829">
        <v>-0.99788480113500977</v>
      </c>
      <c r="BY829">
        <v>-0.99795231912129678</v>
      </c>
      <c r="BZ829">
        <v>-0.99796887901073661</v>
      </c>
      <c r="CA829">
        <v>-0.99804115398401871</v>
      </c>
      <c r="CB829">
        <v>-0.99809986109546767</v>
      </c>
      <c r="CC829">
        <v>-0.99814641579757013</v>
      </c>
      <c r="CD829">
        <v>-0.9981982797939648</v>
      </c>
      <c r="CE829">
        <v>-0.99826380452314378</v>
      </c>
      <c r="CF829">
        <v>-0.99832316321495529</v>
      </c>
      <c r="CG829">
        <v>-0.99836367892741529</v>
      </c>
      <c r="CH829">
        <v>-0.99840693503329159</v>
      </c>
      <c r="CI829">
        <v>-0.99841332859039134</v>
      </c>
      <c r="CJ829">
        <v>-0.99845601607920687</v>
      </c>
      <c r="CK829">
        <v>-0.99852055320905686</v>
      </c>
      <c r="CL829">
        <v>-0.99859900684337877</v>
      </c>
      <c r="CM829">
        <v>-0.9986649823862076</v>
      </c>
      <c r="CN829">
        <v>-0.99873278691571454</v>
      </c>
      <c r="CO829">
        <v>-0.99879833641872429</v>
      </c>
      <c r="CP829">
        <v>-0.99884610204303192</v>
      </c>
      <c r="CQ829">
        <v>-0.998876276092868</v>
      </c>
      <c r="CR829">
        <v>-0.99892250737451771</v>
      </c>
      <c r="CS829">
        <v>-0.99898223042130441</v>
      </c>
      <c r="CT829">
        <v>-0.99904776758818259</v>
      </c>
    </row>
    <row r="830" spans="1:98" x14ac:dyDescent="0.25">
      <c r="A830" s="2" t="str">
        <f t="shared" si="25"/>
        <v>26</v>
      </c>
      <c r="B830" s="1" t="s">
        <v>29</v>
      </c>
      <c r="C830">
        <v>-0.9975710827990758</v>
      </c>
      <c r="D830">
        <v>-0.99760834860348435</v>
      </c>
      <c r="E830">
        <v>-0.99769361223748643</v>
      </c>
      <c r="F830">
        <v>-0.99771859265278473</v>
      </c>
      <c r="G830">
        <v>-0.99774815257441096</v>
      </c>
      <c r="H830">
        <v>-0.99775511066678158</v>
      </c>
      <c r="I830">
        <v>-0.99774706546944947</v>
      </c>
      <c r="J830">
        <v>-0.99776011245895291</v>
      </c>
      <c r="K830">
        <v>-0.99779470525180847</v>
      </c>
      <c r="L830">
        <v>-0.99780254126940049</v>
      </c>
      <c r="M830">
        <v>-0.99782300840763061</v>
      </c>
      <c r="N830">
        <v>-0.99779383466728544</v>
      </c>
      <c r="O830">
        <v>-0.99772641545272311</v>
      </c>
      <c r="P830">
        <v>-0.99773597849553441</v>
      </c>
      <c r="Q830">
        <v>-0.99766408801918161</v>
      </c>
      <c r="R830">
        <v>-0.99758862856272712</v>
      </c>
      <c r="S830">
        <v>-0.99748042999260322</v>
      </c>
      <c r="T830">
        <v>-0.99741908832060544</v>
      </c>
      <c r="U830">
        <v>-0.99730763357436225</v>
      </c>
      <c r="V830">
        <v>-0.99715845100017608</v>
      </c>
      <c r="W830">
        <v>-0.99690847911500535</v>
      </c>
      <c r="X830">
        <v>-0.99664904925510678</v>
      </c>
      <c r="Y830">
        <v>-0.99639657383872637</v>
      </c>
      <c r="Z830">
        <v>-0.99622489313133822</v>
      </c>
      <c r="AA830">
        <v>-0.99602307125349865</v>
      </c>
      <c r="AB830">
        <v>-0.99590140071104682</v>
      </c>
      <c r="AC830">
        <v>-0.99576839210811907</v>
      </c>
      <c r="AD830">
        <v>-0.99565652928017889</v>
      </c>
      <c r="AE830">
        <v>-0.99557996226748569</v>
      </c>
      <c r="AF830">
        <v>-0.9955425311233228</v>
      </c>
      <c r="AG830">
        <v>-0.99553448420969715</v>
      </c>
      <c r="AH830">
        <v>-0.99550899698521411</v>
      </c>
      <c r="AI830">
        <v>-0.99553336590940344</v>
      </c>
      <c r="AJ830">
        <v>-0.995523130820678</v>
      </c>
      <c r="AK830">
        <v>-0.99550021345087902</v>
      </c>
      <c r="AL830">
        <v>-0.99549318566735101</v>
      </c>
      <c r="AM830">
        <v>-0.99552876339747254</v>
      </c>
      <c r="AN830">
        <v>-0.99551786266075892</v>
      </c>
      <c r="AO830">
        <v>-0.99548189869432879</v>
      </c>
      <c r="AP830">
        <v>-0.99550290254776908</v>
      </c>
      <c r="AQ830">
        <v>-0.99557855772368098</v>
      </c>
      <c r="AR830">
        <v>-0.99562078994088499</v>
      </c>
      <c r="AS830">
        <v>-0.99557776270947118</v>
      </c>
      <c r="AT830">
        <v>-0.99555160233416196</v>
      </c>
      <c r="AU830">
        <v>-0.99559381673072889</v>
      </c>
      <c r="AV830">
        <v>-0.99558026482608475</v>
      </c>
      <c r="AW830">
        <v>-0.99563446607356232</v>
      </c>
      <c r="AX830">
        <v>-0.9957043671742174</v>
      </c>
      <c r="AY830">
        <v>-0.99574789842970102</v>
      </c>
      <c r="AZ830">
        <v>-0.99579577409948739</v>
      </c>
      <c r="BA830">
        <v>-0.9958262933415758</v>
      </c>
      <c r="BB830">
        <v>-0.99585539398355272</v>
      </c>
      <c r="BC830">
        <v>-0.99582976449837801</v>
      </c>
      <c r="BD830">
        <v>-0.99588564262672663</v>
      </c>
      <c r="BE830">
        <v>-0.99591475064765267</v>
      </c>
      <c r="BF830">
        <v>-0.99293329036388944</v>
      </c>
      <c r="BG830">
        <v>-0.99588718612483196</v>
      </c>
      <c r="BH830">
        <v>-0.99586120063393679</v>
      </c>
      <c r="BI830">
        <v>-0.99583104895280161</v>
      </c>
      <c r="BJ830">
        <v>-0.99582570270264692</v>
      </c>
      <c r="BK830">
        <v>-0.99585287797868127</v>
      </c>
      <c r="BL830">
        <v>-0.99585446592469584</v>
      </c>
      <c r="BM830">
        <v>-0.99578241498519693</v>
      </c>
      <c r="BN830">
        <v>-0.99568694010150327</v>
      </c>
      <c r="BO830">
        <v>-0.99559136663208703</v>
      </c>
      <c r="BP830">
        <v>-0.99550538507849939</v>
      </c>
      <c r="BQ830">
        <v>-0.99543361485836757</v>
      </c>
      <c r="BR830">
        <v>-0.99541997665781978</v>
      </c>
      <c r="BS830">
        <v>-0.99546152373029928</v>
      </c>
      <c r="BT830">
        <v>-0.99555736922125659</v>
      </c>
      <c r="BU830">
        <v>-0.99554514457322529</v>
      </c>
      <c r="BV830">
        <v>-0.99559302568378683</v>
      </c>
      <c r="BW830">
        <v>-0.99564137177951073</v>
      </c>
      <c r="BX830">
        <v>-0.99573155964602877</v>
      </c>
      <c r="BY830">
        <v>-0.99584715012417924</v>
      </c>
      <c r="BZ830">
        <v>-0.99587551936778762</v>
      </c>
      <c r="CA830">
        <v>-0.99599942270135111</v>
      </c>
      <c r="CB830">
        <v>-0.99610017058870404</v>
      </c>
      <c r="CC830">
        <v>-0.99618013034570219</v>
      </c>
      <c r="CD830">
        <v>-0.99626927878457661</v>
      </c>
      <c r="CE830">
        <v>-0.99638201391867609</v>
      </c>
      <c r="CF830">
        <v>-0.99648424233998789</v>
      </c>
      <c r="CG830">
        <v>-0.99655407492547821</v>
      </c>
      <c r="CH830">
        <v>-0.99662868096142287</v>
      </c>
      <c r="CI830">
        <v>-0.99663971265797846</v>
      </c>
      <c r="CJ830">
        <v>-0.9967133964274959</v>
      </c>
      <c r="CK830">
        <v>-0.99682489159970555</v>
      </c>
      <c r="CL830">
        <v>-0.99696058574739643</v>
      </c>
      <c r="CM830">
        <v>-0.99707483126639773</v>
      </c>
      <c r="CN830">
        <v>-0.99719237162469776</v>
      </c>
      <c r="CO830">
        <v>-0.99730612639672356</v>
      </c>
      <c r="CP830">
        <v>-0.99738909574902801</v>
      </c>
      <c r="CQ830">
        <v>-0.997441541815413</v>
      </c>
      <c r="CR830">
        <v>-0.9975219476124324</v>
      </c>
      <c r="CS830">
        <v>-0.99762590885369917</v>
      </c>
      <c r="CT830">
        <v>-0.99774010861823026</v>
      </c>
    </row>
    <row r="831" spans="1:98" x14ac:dyDescent="0.25">
      <c r="A831" s="2" t="str">
        <f t="shared" si="25"/>
        <v>26</v>
      </c>
      <c r="B831" s="1" t="s">
        <v>30</v>
      </c>
      <c r="C831">
        <v>-0.99650006220463028</v>
      </c>
      <c r="D831">
        <v>-0.9965583584156863</v>
      </c>
      <c r="E831">
        <v>-0.99669178275882619</v>
      </c>
      <c r="F831">
        <v>-0.99673088468474236</v>
      </c>
      <c r="G831">
        <v>-0.99677716163713281</v>
      </c>
      <c r="H831">
        <v>-0.99678805579925966</v>
      </c>
      <c r="I831">
        <v>-0.9967754596125411</v>
      </c>
      <c r="J831">
        <v>-0.99679588726585533</v>
      </c>
      <c r="K831">
        <v>-0.99685005601630272</v>
      </c>
      <c r="L831">
        <v>-0.99686232779753436</v>
      </c>
      <c r="M831">
        <v>-0.99689438325830948</v>
      </c>
      <c r="N831">
        <v>-0.99684869264832954</v>
      </c>
      <c r="O831">
        <v>-0.99674313080708576</v>
      </c>
      <c r="P831">
        <v>-0.99675810186693548</v>
      </c>
      <c r="Q831">
        <v>-0.99664557509876106</v>
      </c>
      <c r="R831">
        <v>-0.99652750822303138</v>
      </c>
      <c r="S831">
        <v>-0.99635829899855999</v>
      </c>
      <c r="T831">
        <v>-0.99626241136184523</v>
      </c>
      <c r="U831">
        <v>-0.99608826819762375</v>
      </c>
      <c r="V831">
        <v>-0.99585533800832016</v>
      </c>
      <c r="W831">
        <v>-0.99546545022856026</v>
      </c>
      <c r="X831">
        <v>-0.9950613555618294</v>
      </c>
      <c r="Y831">
        <v>-0.99466862473361806</v>
      </c>
      <c r="Z831">
        <v>-0.99440187040984762</v>
      </c>
      <c r="AA831">
        <v>-0.99408859168572694</v>
      </c>
      <c r="AB831">
        <v>-0.99389988887492331</v>
      </c>
      <c r="AC831">
        <v>-0.99369373957523677</v>
      </c>
      <c r="AD831">
        <v>-0.99352047549228928</v>
      </c>
      <c r="AE831">
        <v>-0.99340193967117507</v>
      </c>
      <c r="AF831">
        <v>-0.9933442233267411</v>
      </c>
      <c r="AG831">
        <v>-0.99333241513906945</v>
      </c>
      <c r="AH831">
        <v>-0.99329405315513153</v>
      </c>
      <c r="AI831">
        <v>-0.99333326212908357</v>
      </c>
      <c r="AJ831">
        <v>-0.99332000484629446</v>
      </c>
      <c r="AK831">
        <v>-0.99328756321346778</v>
      </c>
      <c r="AL831">
        <v>-0.99328013763585132</v>
      </c>
      <c r="AM831">
        <v>-0.99333904169870757</v>
      </c>
      <c r="AN831">
        <v>-0.9933258410713669</v>
      </c>
      <c r="AO831">
        <v>-0.99327389149812184</v>
      </c>
      <c r="AP831">
        <v>-0.99331068081868812</v>
      </c>
      <c r="AQ831">
        <v>-0.9934328431540389</v>
      </c>
      <c r="AR831">
        <v>-0.99350246485022065</v>
      </c>
      <c r="AS831">
        <v>-0.99343871814059381</v>
      </c>
      <c r="AT831">
        <v>-0.99339999307409466</v>
      </c>
      <c r="AU831">
        <v>-0.99346785006416338</v>
      </c>
      <c r="AV831">
        <v>-0.99344732636171806</v>
      </c>
      <c r="AW831">
        <v>-0.99353286357812864</v>
      </c>
      <c r="AX831">
        <v>-0.99364334913351515</v>
      </c>
      <c r="AY831">
        <v>-0.99371070069703604</v>
      </c>
      <c r="AZ831">
        <v>-0.99378457758823946</v>
      </c>
      <c r="BA831">
        <v>-0.99383139070239546</v>
      </c>
      <c r="BB831">
        <v>-0.99387665606457909</v>
      </c>
      <c r="BC831">
        <v>-0.99383655059609421</v>
      </c>
      <c r="BD831">
        <v>-0.99392050850440783</v>
      </c>
      <c r="BE831">
        <v>-0.99396175823852329</v>
      </c>
      <c r="BF831">
        <v>-0.98891498780462328</v>
      </c>
      <c r="BG831">
        <v>-0.99391012412053159</v>
      </c>
      <c r="BH831">
        <v>-0.99386348667489433</v>
      </c>
      <c r="BI831">
        <v>-0.99381039316561015</v>
      </c>
      <c r="BJ831">
        <v>-0.99379679032317647</v>
      </c>
      <c r="BK831">
        <v>-0.99383358339130701</v>
      </c>
      <c r="BL831">
        <v>-0.9938309482919947</v>
      </c>
      <c r="BM831">
        <v>-0.99371674332996329</v>
      </c>
      <c r="BN831">
        <v>-0.99356778218572961</v>
      </c>
      <c r="BO831">
        <v>-0.99341959211072073</v>
      </c>
      <c r="BP831">
        <v>-0.99328653013682788</v>
      </c>
      <c r="BQ831">
        <v>-0.99317550705654367</v>
      </c>
      <c r="BR831">
        <v>-0.99315441451951936</v>
      </c>
      <c r="BS831">
        <v>-0.99321867499718575</v>
      </c>
      <c r="BT831">
        <v>-0.9933669717599074</v>
      </c>
      <c r="BU831">
        <v>-0.9933480530466825</v>
      </c>
      <c r="BV831">
        <v>-0.9934221601901152</v>
      </c>
      <c r="BW831">
        <v>-0.99349700590247103</v>
      </c>
      <c r="BX831">
        <v>-0.99363667861602301</v>
      </c>
      <c r="BY831">
        <v>-0.99381578878536936</v>
      </c>
      <c r="BZ831">
        <v>-0.99385976422865463</v>
      </c>
      <c r="CA831">
        <v>-0.99405190491790596</v>
      </c>
      <c r="CB831">
        <v>-0.99420823010581061</v>
      </c>
      <c r="CC831">
        <v>-0.99433235847887125</v>
      </c>
      <c r="CD831">
        <v>-0.99447081288380601</v>
      </c>
      <c r="CE831">
        <v>-0.99464599242566232</v>
      </c>
      <c r="CF831">
        <v>-0.99480493562216599</v>
      </c>
      <c r="CG831">
        <v>-0.99491355956904393</v>
      </c>
      <c r="CH831">
        <v>-0.99502965283395128</v>
      </c>
      <c r="CI831">
        <v>-0.99504682296388247</v>
      </c>
      <c r="CJ831">
        <v>-0.9951615327061516</v>
      </c>
      <c r="CK831">
        <v>-0.99533519161613104</v>
      </c>
      <c r="CL831">
        <v>-0.99554667975874267</v>
      </c>
      <c r="CM831">
        <v>-0.99572485663610777</v>
      </c>
      <c r="CN831">
        <v>-0.99590828469903947</v>
      </c>
      <c r="CO831">
        <v>-0.9960859140041135</v>
      </c>
      <c r="CP831">
        <v>-0.99621553915202832</v>
      </c>
      <c r="CQ831">
        <v>-0.99629750643245418</v>
      </c>
      <c r="CR831">
        <v>-0.99642321593967997</v>
      </c>
      <c r="CS831">
        <v>-0.99658583253565403</v>
      </c>
      <c r="CT831">
        <v>-0.99676456785968159</v>
      </c>
    </row>
    <row r="832" spans="1:98" x14ac:dyDescent="0.25">
      <c r="A832" s="2" t="str">
        <f t="shared" si="25"/>
        <v>26</v>
      </c>
      <c r="B832" s="1" t="s">
        <v>31</v>
      </c>
      <c r="C832">
        <v>-0.99653516546620757</v>
      </c>
      <c r="D832">
        <v>-0.99659793737929736</v>
      </c>
      <c r="E832">
        <v>-0.99674161234862813</v>
      </c>
      <c r="F832">
        <v>-0.99678372020070705</v>
      </c>
      <c r="G832">
        <v>-0.99683355572637722</v>
      </c>
      <c r="H832">
        <v>-0.99684528778948311</v>
      </c>
      <c r="I832">
        <v>-0.99683172280005905</v>
      </c>
      <c r="J832">
        <v>-0.9968537216362745</v>
      </c>
      <c r="K832">
        <v>-0.99691205784715686</v>
      </c>
      <c r="L832">
        <v>-0.99692527397655584</v>
      </c>
      <c r="M832">
        <v>-0.99695979658141565</v>
      </c>
      <c r="N832">
        <v>-0.99691058956922296</v>
      </c>
      <c r="O832">
        <v>-0.99679690790374476</v>
      </c>
      <c r="P832">
        <v>-0.9968130301701561</v>
      </c>
      <c r="Q832">
        <v>-0.99669185358611867</v>
      </c>
      <c r="R832">
        <v>-0.99656471842759053</v>
      </c>
      <c r="S832">
        <v>-0.99638252606819577</v>
      </c>
      <c r="T832">
        <v>-0.996279288041238</v>
      </c>
      <c r="U832">
        <v>-0.99609180848075285</v>
      </c>
      <c r="V832">
        <v>-0.99584106556461227</v>
      </c>
      <c r="W832">
        <v>-0.99542142808437606</v>
      </c>
      <c r="X832">
        <v>-0.99498658681187824</v>
      </c>
      <c r="Y832">
        <v>-0.99456405899414024</v>
      </c>
      <c r="Z832">
        <v>-0.99427711343912173</v>
      </c>
      <c r="AA832">
        <v>-0.9939401712742022</v>
      </c>
      <c r="AB832">
        <v>-0.993737240548215</v>
      </c>
      <c r="AC832">
        <v>-0.99351556998513835</v>
      </c>
      <c r="AD832">
        <v>-0.99332927845179642</v>
      </c>
      <c r="AE832">
        <v>-0.99320183949698226</v>
      </c>
      <c r="AF832">
        <v>-0.99313993690011038</v>
      </c>
      <c r="AG832">
        <v>-0.9931276805986794</v>
      </c>
      <c r="AH832">
        <v>-0.99308717009153313</v>
      </c>
      <c r="AI832">
        <v>-0.9931303429036018</v>
      </c>
      <c r="AJ832">
        <v>-0.9931178419010025</v>
      </c>
      <c r="AK832">
        <v>-0.99308500798498012</v>
      </c>
      <c r="AL832">
        <v>-0.99307935826933269</v>
      </c>
      <c r="AM832">
        <v>-0.99314530824935554</v>
      </c>
      <c r="AN832">
        <v>-0.99313359391257916</v>
      </c>
      <c r="AO832">
        <v>-0.99308021997303131</v>
      </c>
      <c r="AP832">
        <v>-0.9931226838894387</v>
      </c>
      <c r="AQ832">
        <v>-0.99325752052790028</v>
      </c>
      <c r="AR832">
        <v>-0.99333529015983291</v>
      </c>
      <c r="AS832">
        <v>-0.99326863970396251</v>
      </c>
      <c r="AT832">
        <v>-0.99322816590416285</v>
      </c>
      <c r="AU832">
        <v>-0.9933028722061259</v>
      </c>
      <c r="AV832">
        <v>-0.99328109520755103</v>
      </c>
      <c r="AW832">
        <v>-0.99337423312615547</v>
      </c>
      <c r="AX832">
        <v>-0.99349464003168975</v>
      </c>
      <c r="AY832">
        <v>-0.99356706772077152</v>
      </c>
      <c r="AZ832">
        <v>-0.99364636979341547</v>
      </c>
      <c r="BA832">
        <v>-0.99369642319543172</v>
      </c>
      <c r="BB832">
        <v>-0.99374524996461699</v>
      </c>
      <c r="BC832">
        <v>-0.99370182680482766</v>
      </c>
      <c r="BD832">
        <v>-0.99379037326985964</v>
      </c>
      <c r="BE832">
        <v>-0.99383211393523241</v>
      </c>
      <c r="BF832">
        <v>-0.98811767390523919</v>
      </c>
      <c r="BG832">
        <v>-0.99377045804900987</v>
      </c>
      <c r="BH832">
        <v>-0.99371592557857813</v>
      </c>
      <c r="BI832">
        <v>-0.99365445052797474</v>
      </c>
      <c r="BJ832">
        <v>-0.99363617159446882</v>
      </c>
      <c r="BK832">
        <v>-0.99367208307656818</v>
      </c>
      <c r="BL832">
        <v>-0.99366574005128883</v>
      </c>
      <c r="BM832">
        <v>-0.99354118203293029</v>
      </c>
      <c r="BN832">
        <v>-0.9933802866004271</v>
      </c>
      <c r="BO832">
        <v>-0.99322081731436707</v>
      </c>
      <c r="BP832">
        <v>-0.99307776896793776</v>
      </c>
      <c r="BQ832">
        <v>-0.9929584208985609</v>
      </c>
      <c r="BR832">
        <v>-0.99293574750825286</v>
      </c>
      <c r="BS832">
        <v>-0.99300482496272557</v>
      </c>
      <c r="BT832">
        <v>-0.99316424662947322</v>
      </c>
      <c r="BU832">
        <v>-0.99314390801097452</v>
      </c>
      <c r="BV832">
        <v>-0.9932235782240062</v>
      </c>
      <c r="BW832">
        <v>-0.99330404547384532</v>
      </c>
      <c r="BX832">
        <v>-0.99345421690396152</v>
      </c>
      <c r="BY832">
        <v>-0.99364680566199826</v>
      </c>
      <c r="BZ832">
        <v>-0.99369409305440659</v>
      </c>
      <c r="CA832">
        <v>-0.99390071686422909</v>
      </c>
      <c r="CB832">
        <v>-0.99406884026818654</v>
      </c>
      <c r="CC832">
        <v>-0.99420234633994786</v>
      </c>
      <c r="CD832">
        <v>-0.99435127062093043</v>
      </c>
      <c r="CE832">
        <v>-0.99453971209628955</v>
      </c>
      <c r="CF832">
        <v>-0.9947107024742301</v>
      </c>
      <c r="CG832">
        <v>-0.99482756751985579</v>
      </c>
      <c r="CH832">
        <v>-0.99495247565000078</v>
      </c>
      <c r="CI832">
        <v>-0.99497095011490733</v>
      </c>
      <c r="CJ832">
        <v>-0.99509437793075017</v>
      </c>
      <c r="CK832">
        <v>-0.99528124871709123</v>
      </c>
      <c r="CL832">
        <v>-0.99550884888206959</v>
      </c>
      <c r="CM832">
        <v>-0.99570061884901406</v>
      </c>
      <c r="CN832">
        <v>-0.99589805862685377</v>
      </c>
      <c r="CO832">
        <v>-0.99608927410902592</v>
      </c>
      <c r="CP832">
        <v>-0.99622882459932027</v>
      </c>
      <c r="CQ832">
        <v>-0.99631707279017223</v>
      </c>
      <c r="CR832">
        <v>-0.99645242213640728</v>
      </c>
      <c r="CS832">
        <v>-0.99662752146982392</v>
      </c>
      <c r="CT832">
        <v>-0.99681999340605376</v>
      </c>
    </row>
    <row r="833" spans="1:98" x14ac:dyDescent="0.25">
      <c r="A833" s="2" t="str">
        <f t="shared" si="25"/>
        <v>26</v>
      </c>
      <c r="B833" s="1" t="s">
        <v>32</v>
      </c>
      <c r="C833">
        <v>-0.99715131288188918</v>
      </c>
      <c r="D833">
        <v>-0.99721562073800762</v>
      </c>
      <c r="E833">
        <v>-0.9973628139412396</v>
      </c>
      <c r="F833">
        <v>-0.99740595362045115</v>
      </c>
      <c r="G833">
        <v>-0.99745701075291282</v>
      </c>
      <c r="H833">
        <v>-0.997469030467244</v>
      </c>
      <c r="I833">
        <v>-0.99745513288847021</v>
      </c>
      <c r="J833">
        <v>-0.99747767111383534</v>
      </c>
      <c r="K833">
        <v>-0.9975374380967571</v>
      </c>
      <c r="L833">
        <v>-0.99755097845528495</v>
      </c>
      <c r="M833">
        <v>-0.99758634814782132</v>
      </c>
      <c r="N833">
        <v>-0.99753593379976802</v>
      </c>
      <c r="O833">
        <v>-0.99741946454655883</v>
      </c>
      <c r="P833">
        <v>-0.99743598200359629</v>
      </c>
      <c r="Q833">
        <v>-0.99731183628744768</v>
      </c>
      <c r="R833">
        <v>-0.9971815888744251</v>
      </c>
      <c r="S833">
        <v>-0.99699494160248858</v>
      </c>
      <c r="T833">
        <v>-0.99688918191534892</v>
      </c>
      <c r="U833">
        <v>-0.99669712800169274</v>
      </c>
      <c r="V833">
        <v>-0.99644027716243722</v>
      </c>
      <c r="W833">
        <v>-0.99601044320953069</v>
      </c>
      <c r="X833">
        <v>-0.99556506983509752</v>
      </c>
      <c r="Y833">
        <v>-0.99513234108042092</v>
      </c>
      <c r="Z833">
        <v>-0.99483848639300687</v>
      </c>
      <c r="AA833">
        <v>-0.99449345034851566</v>
      </c>
      <c r="AB833">
        <v>-0.9942856548474539</v>
      </c>
      <c r="AC833">
        <v>-0.99405867880190313</v>
      </c>
      <c r="AD833">
        <v>-0.99386793543993546</v>
      </c>
      <c r="AE833">
        <v>-0.99373745468576447</v>
      </c>
      <c r="AF833">
        <v>-0.99367438912423134</v>
      </c>
      <c r="AG833">
        <v>-0.99366278086434634</v>
      </c>
      <c r="AH833">
        <v>-0.99362287038331631</v>
      </c>
      <c r="AI833">
        <v>-0.99366926707160075</v>
      </c>
      <c r="AJ833">
        <v>-0.99366022559260592</v>
      </c>
      <c r="AK833">
        <v>-0.99363098697373842</v>
      </c>
      <c r="AL833">
        <v>-0.99363020564811078</v>
      </c>
      <c r="AM833">
        <v>-0.9937033700326241</v>
      </c>
      <c r="AN833">
        <v>-0.99369668628965802</v>
      </c>
      <c r="AO833">
        <v>-0.99364733036746156</v>
      </c>
      <c r="AP833">
        <v>-0.99369706330867191</v>
      </c>
      <c r="AQ833">
        <v>-0.99384266769660545</v>
      </c>
      <c r="AR833">
        <v>-0.99392857814876034</v>
      </c>
      <c r="AS833">
        <v>-0.9938643529278357</v>
      </c>
      <c r="AT833">
        <v>-0.99382538153442912</v>
      </c>
      <c r="AU833">
        <v>-0.99390565902011185</v>
      </c>
      <c r="AV833">
        <v>-0.99388397069430101</v>
      </c>
      <c r="AW833">
        <v>-0.9939818904555251</v>
      </c>
      <c r="AX833">
        <v>-0.99410869290458281</v>
      </c>
      <c r="AY833">
        <v>-0.99418290639415674</v>
      </c>
      <c r="AZ833">
        <v>-0.9942638523520515</v>
      </c>
      <c r="BA833">
        <v>-0.99431451560969364</v>
      </c>
      <c r="BB833">
        <v>-0.99436486041119965</v>
      </c>
      <c r="BC833">
        <v>-0.99431973981933064</v>
      </c>
      <c r="BD833">
        <v>-0.99440671461330188</v>
      </c>
      <c r="BE833">
        <v>-0.99444384296853827</v>
      </c>
      <c r="BF833">
        <v>-0.98797489453782039</v>
      </c>
      <c r="BG833">
        <v>-0.99436750082088277</v>
      </c>
      <c r="BH833">
        <v>-0.99430222090709486</v>
      </c>
      <c r="BI833">
        <v>-0.99422983088041206</v>
      </c>
      <c r="BJ833">
        <v>-0.99420325366814433</v>
      </c>
      <c r="BK833">
        <v>-0.99423216727879948</v>
      </c>
      <c r="BL833">
        <v>-0.99421811435969254</v>
      </c>
      <c r="BM833">
        <v>-0.99408679212940032</v>
      </c>
      <c r="BN833">
        <v>-0.99392047620211366</v>
      </c>
      <c r="BO833">
        <v>-0.99375688529207518</v>
      </c>
      <c r="BP833">
        <v>-0.99361042558407831</v>
      </c>
      <c r="BQ833">
        <v>-0.99348823418447485</v>
      </c>
      <c r="BR833">
        <v>-0.99346502091835853</v>
      </c>
      <c r="BS833">
        <v>-0.99353574346547124</v>
      </c>
      <c r="BT833">
        <v>-0.99369896508826305</v>
      </c>
      <c r="BU833">
        <v>-0.99367814142464583</v>
      </c>
      <c r="BV833">
        <v>-0.99375971207928471</v>
      </c>
      <c r="BW833">
        <v>-0.99384209995050143</v>
      </c>
      <c r="BX833">
        <v>-0.99399585886489783</v>
      </c>
      <c r="BY833">
        <v>-0.99419305440880268</v>
      </c>
      <c r="BZ833">
        <v>-0.99424147395939744</v>
      </c>
      <c r="CA833">
        <v>-0.99445304952913149</v>
      </c>
      <c r="CB833">
        <v>-0.99462520774191054</v>
      </c>
      <c r="CC833">
        <v>-0.99476192149188725</v>
      </c>
      <c r="CD833">
        <v>-0.99491442771355709</v>
      </c>
      <c r="CE833">
        <v>-0.99510740737255154</v>
      </c>
      <c r="CF833">
        <v>-0.99528252124567973</v>
      </c>
      <c r="CG833">
        <v>-0.99540220759034914</v>
      </c>
      <c r="CH833">
        <v>-0.99553013393582179</v>
      </c>
      <c r="CI833">
        <v>-0.99554905504885371</v>
      </c>
      <c r="CJ833">
        <v>-0.99567546851075106</v>
      </c>
      <c r="CK833">
        <v>-0.99586686486269682</v>
      </c>
      <c r="CL833">
        <v>-0.9960999855405237</v>
      </c>
      <c r="CM833">
        <v>-0.99629641426388427</v>
      </c>
      <c r="CN833">
        <v>-0.99649865753073119</v>
      </c>
      <c r="CO833">
        <v>-0.99669453183715562</v>
      </c>
      <c r="CP833">
        <v>-0.99683748657554738</v>
      </c>
      <c r="CQ833">
        <v>-0.99692788935759313</v>
      </c>
      <c r="CR833">
        <v>-0.99706654603302181</v>
      </c>
      <c r="CS833">
        <v>-0.99724592895986752</v>
      </c>
      <c r="CT833">
        <v>-0.99744311593769341</v>
      </c>
    </row>
    <row r="834" spans="1:98" x14ac:dyDescent="0.25">
      <c r="A834" s="2" t="s">
        <v>26</v>
      </c>
      <c r="B834" s="1" t="s">
        <v>1</v>
      </c>
      <c r="C834">
        <v>-3.4597938421837348E-4</v>
      </c>
      <c r="D834">
        <v>-3.4372831933035861E-4</v>
      </c>
      <c r="E834">
        <v>-3.3857733452353301E-4</v>
      </c>
      <c r="F834">
        <v>-3.3706805395181241E-4</v>
      </c>
      <c r="G834">
        <v>-3.3528199713841339E-4</v>
      </c>
      <c r="H834">
        <v>-3.3486156425997961E-4</v>
      </c>
      <c r="I834">
        <v>-3.3534768343324771E-4</v>
      </c>
      <c r="J834">
        <v>-3.3455933475066258E-4</v>
      </c>
      <c r="K834">
        <v>-3.3246901591010348E-4</v>
      </c>
      <c r="L834">
        <v>-3.3199549506219542E-4</v>
      </c>
      <c r="M834">
        <v>-3.3075865934947672E-4</v>
      </c>
      <c r="N834">
        <v>-3.3252162383923018E-4</v>
      </c>
      <c r="O834">
        <v>-3.3659539750563417E-4</v>
      </c>
      <c r="P834">
        <v>-3.360175857601256E-4</v>
      </c>
      <c r="Q834">
        <v>-3.4036105605183208E-4</v>
      </c>
      <c r="R834">
        <v>-3.4491954032663007E-4</v>
      </c>
      <c r="S834">
        <v>-3.5145467902411532E-4</v>
      </c>
      <c r="T834">
        <v>-3.5515910356951301E-4</v>
      </c>
      <c r="U834">
        <v>-3.6188877585711449E-4</v>
      </c>
      <c r="V834">
        <v>-3.7089427055171469E-4</v>
      </c>
      <c r="W834">
        <v>-3.8597828904981678E-4</v>
      </c>
      <c r="X834">
        <v>-4.0162541840510431E-4</v>
      </c>
      <c r="Y834">
        <v>-4.1684556286762349E-4</v>
      </c>
      <c r="Z834">
        <v>-4.2719081040403108E-4</v>
      </c>
      <c r="AA834">
        <v>-4.3934783154635861E-4</v>
      </c>
      <c r="AB834">
        <v>-4.4667446077594939E-4</v>
      </c>
      <c r="AC834">
        <v>-4.5468178289408308E-4</v>
      </c>
      <c r="AD834">
        <v>-4.6141442883309062E-4</v>
      </c>
      <c r="AE834">
        <v>-4.6602185565708902E-4</v>
      </c>
      <c r="AF834">
        <v>-4.6835482989456277E-4</v>
      </c>
      <c r="AG834">
        <v>-4.690813036693717E-4</v>
      </c>
      <c r="AH834">
        <v>-4.710179179184098E-4</v>
      </c>
      <c r="AI834">
        <v>-4.7011750969625258E-4</v>
      </c>
      <c r="AJ834">
        <v>-4.7170079334070148E-4</v>
      </c>
      <c r="AK834">
        <v>-4.7420541580660931E-4</v>
      </c>
      <c r="AL834">
        <v>-4.7591462907726443E-4</v>
      </c>
      <c r="AM834">
        <v>-4.7522790235341128E-4</v>
      </c>
      <c r="AN834">
        <v>-4.7724752086519048E-4</v>
      </c>
      <c r="AO834">
        <v>-4.8076541596739841E-4</v>
      </c>
      <c r="AP834">
        <v>-4.8111072739911222E-4</v>
      </c>
      <c r="AQ834">
        <v>-4.7851017666602141E-4</v>
      </c>
      <c r="AR834">
        <v>-4.7759072182881879E-4</v>
      </c>
      <c r="AS834">
        <v>-4.8120098419093761E-4</v>
      </c>
      <c r="AT834">
        <v>-4.8340178383713837E-4</v>
      </c>
      <c r="AU834">
        <v>-4.8184313445961822E-4</v>
      </c>
      <c r="AV834">
        <v>-4.8281113936834053E-4</v>
      </c>
      <c r="AW834">
        <v>-4.8021946462392299E-4</v>
      </c>
      <c r="AX834">
        <v>-4.7693419026085518E-4</v>
      </c>
      <c r="AY834">
        <v>-4.7433996483703888E-4</v>
      </c>
      <c r="AZ834">
        <v>-4.7140620336916819E-4</v>
      </c>
      <c r="BA834">
        <v>-4.6942610214753268E-4</v>
      </c>
      <c r="BB834">
        <v>-4.677718305336447E-4</v>
      </c>
      <c r="BC834">
        <v>-4.6913867886937729E-4</v>
      </c>
      <c r="BD834">
        <v>-4.6483921397737248E-4</v>
      </c>
      <c r="BE834">
        <v>-4.6164805208288862E-4</v>
      </c>
      <c r="BF834">
        <v>-4.8245533540108599E-4</v>
      </c>
      <c r="BG834">
        <v>-4.5989633411624601E-4</v>
      </c>
      <c r="BH834">
        <v>-4.5902064764603888E-4</v>
      </c>
      <c r="BI834">
        <v>-4.5839444316079429E-4</v>
      </c>
      <c r="BJ834">
        <v>-4.5668557210418892E-4</v>
      </c>
      <c r="BK834">
        <v>-4.5302013394915618E-4</v>
      </c>
      <c r="BL834">
        <v>-4.5096892173927578E-4</v>
      </c>
      <c r="BM834">
        <v>-4.5432627735478688E-4</v>
      </c>
      <c r="BN834">
        <v>-4.5966544840722698E-4</v>
      </c>
      <c r="BO834">
        <v>-4.653356426200109E-4</v>
      </c>
      <c r="BP834">
        <v>-4.7050885172457662E-4</v>
      </c>
      <c r="BQ834">
        <v>-4.7482631625476741E-4</v>
      </c>
      <c r="BR834">
        <v>-4.7564667428109621E-4</v>
      </c>
      <c r="BS834">
        <v>-4.7314748436966671E-4</v>
      </c>
      <c r="BT834">
        <v>-4.673812566233678E-4</v>
      </c>
      <c r="BU834">
        <v>-4.6811677526184569E-4</v>
      </c>
      <c r="BV834">
        <v>-4.6523581434081672E-4</v>
      </c>
      <c r="BW834">
        <v>-4.6232658988509378E-4</v>
      </c>
      <c r="BX834">
        <v>-4.5689877318513448E-4</v>
      </c>
      <c r="BY834">
        <v>-4.4994068878401671E-4</v>
      </c>
      <c r="BZ834">
        <v>-4.4823272561772748E-4</v>
      </c>
      <c r="CA834">
        <v>-4.4077201507327669E-4</v>
      </c>
      <c r="CB834">
        <v>-4.3470422189479931E-4</v>
      </c>
      <c r="CC834">
        <v>-4.298875794665366E-4</v>
      </c>
      <c r="CD834">
        <v>-4.2451652626736177E-4</v>
      </c>
      <c r="CE834">
        <v>-4.1772305952268821E-4</v>
      </c>
      <c r="CF834">
        <v>-4.1156143256577992E-4</v>
      </c>
      <c r="CG834">
        <v>-4.0735169703794469E-4</v>
      </c>
      <c r="CH834">
        <v>-4.0285357089269558E-4</v>
      </c>
      <c r="CI834">
        <v>-4.0218839572693748E-4</v>
      </c>
      <c r="CJ834">
        <v>-3.977451418894329E-4</v>
      </c>
      <c r="CK834">
        <v>-3.9102059790112022E-4</v>
      </c>
      <c r="CL834">
        <v>-3.828346164596022E-4</v>
      </c>
      <c r="CM834">
        <v>-3.7594091981158428E-4</v>
      </c>
      <c r="CN834">
        <v>-3.688468535257544E-4</v>
      </c>
      <c r="CO834">
        <v>-3.6197977012250029E-4</v>
      </c>
      <c r="CP834">
        <v>-3.5697020180980798E-4</v>
      </c>
      <c r="CQ834">
        <v>-3.5380318559003062E-4</v>
      </c>
      <c r="CR834">
        <v>-3.4894719033815019E-4</v>
      </c>
      <c r="CS834">
        <v>-3.4266752759738581E-4</v>
      </c>
      <c r="CT834">
        <v>-3.3576803513936019E-4</v>
      </c>
    </row>
    <row r="835" spans="1:98" x14ac:dyDescent="0.25">
      <c r="A835" s="2" t="str">
        <f t="shared" ref="A835:A865" si="26">A834</f>
        <v>27</v>
      </c>
      <c r="B835" s="1" t="s">
        <v>2</v>
      </c>
      <c r="C835">
        <v>-2.1858081645733688E-3</v>
      </c>
      <c r="D835">
        <v>-2.1717052400415222E-3</v>
      </c>
      <c r="E835">
        <v>-2.1394287211460431E-3</v>
      </c>
      <c r="F835">
        <v>-2.129969964263873E-3</v>
      </c>
      <c r="G835">
        <v>-2.1187757708536399E-3</v>
      </c>
      <c r="H835">
        <v>-2.1161405525257581E-3</v>
      </c>
      <c r="I835">
        <v>-2.1191874792872759E-3</v>
      </c>
      <c r="J835">
        <v>-2.114246185478928E-3</v>
      </c>
      <c r="K835">
        <v>-2.1011433866806309E-3</v>
      </c>
      <c r="L835">
        <v>-2.0981750261635352E-3</v>
      </c>
      <c r="M835">
        <v>-2.0904213635229299E-3</v>
      </c>
      <c r="N835">
        <v>-2.1014731659963529E-3</v>
      </c>
      <c r="O835">
        <v>-2.127007659138723E-3</v>
      </c>
      <c r="P835">
        <v>-2.1233862196396972E-3</v>
      </c>
      <c r="Q835">
        <v>-2.150606556035709E-3</v>
      </c>
      <c r="R835">
        <v>-2.1791684264209571E-3</v>
      </c>
      <c r="S835">
        <v>-2.2201046840778591E-3</v>
      </c>
      <c r="T835">
        <v>-2.243303712216115E-3</v>
      </c>
      <c r="U835">
        <v>-2.2854380860313351E-3</v>
      </c>
      <c r="V835">
        <v>-2.3418004868553601E-3</v>
      </c>
      <c r="W835">
        <v>-2.436152750505037E-3</v>
      </c>
      <c r="X835">
        <v>-2.5339562309553238E-3</v>
      </c>
      <c r="Y835">
        <v>-2.629021140685766E-3</v>
      </c>
      <c r="Z835">
        <v>-2.6935981573195959E-3</v>
      </c>
      <c r="AA835">
        <v>-2.7694438435248341E-3</v>
      </c>
      <c r="AB835">
        <v>-2.8151321837809008E-3</v>
      </c>
      <c r="AC835">
        <v>-2.8650469133677742E-3</v>
      </c>
      <c r="AD835">
        <v>-2.9070009137956991E-3</v>
      </c>
      <c r="AE835">
        <v>-2.9357039295695169E-3</v>
      </c>
      <c r="AF835">
        <v>-2.9502396176837239E-3</v>
      </c>
      <c r="AG835">
        <v>-2.954777251700362E-3</v>
      </c>
      <c r="AH835">
        <v>-2.9668599126110601E-3</v>
      </c>
      <c r="AI835">
        <v>-2.9612827938946791E-3</v>
      </c>
      <c r="AJ835">
        <v>-2.9711952128039531E-3</v>
      </c>
      <c r="AK835">
        <v>-2.9868530906456072E-3</v>
      </c>
      <c r="AL835">
        <v>-2.9975659564536981E-3</v>
      </c>
      <c r="AM835">
        <v>-2.9933691903473339E-3</v>
      </c>
      <c r="AN835">
        <v>-3.006019349757793E-3</v>
      </c>
      <c r="AO835">
        <v>-3.0279963982168261E-3</v>
      </c>
      <c r="AP835">
        <v>-3.0302352396013449E-3</v>
      </c>
      <c r="AQ835">
        <v>-3.0141518664400378E-3</v>
      </c>
      <c r="AR835">
        <v>-3.008516154688006E-3</v>
      </c>
      <c r="AS835">
        <v>-3.0310523907285019E-3</v>
      </c>
      <c r="AT835">
        <v>-3.0447891172744449E-3</v>
      </c>
      <c r="AU835">
        <v>-3.0351401430737772E-3</v>
      </c>
      <c r="AV835">
        <v>-3.0411754136342342E-3</v>
      </c>
      <c r="AW835">
        <v>-3.025076443108083E-3</v>
      </c>
      <c r="AX835">
        <v>-3.0046695798079952E-3</v>
      </c>
      <c r="AY835">
        <v>-2.988513836919541E-3</v>
      </c>
      <c r="AZ835">
        <v>-2.9702367135067769E-3</v>
      </c>
      <c r="BA835">
        <v>-2.957893502377911E-3</v>
      </c>
      <c r="BB835">
        <v>-2.9475923460368721E-3</v>
      </c>
      <c r="BC835">
        <v>-2.9560985725116018E-3</v>
      </c>
      <c r="BD835">
        <v>-2.9292593811288369E-3</v>
      </c>
      <c r="BE835">
        <v>-2.909295806374263E-3</v>
      </c>
      <c r="BF835">
        <v>-3.0307825325309261E-3</v>
      </c>
      <c r="BG835">
        <v>-2.898196628018383E-3</v>
      </c>
      <c r="BH835">
        <v>-2.8926095161947098E-3</v>
      </c>
      <c r="BI835">
        <v>-2.888577690223825E-3</v>
      </c>
      <c r="BJ835">
        <v>-2.8778205579769399E-3</v>
      </c>
      <c r="BK835">
        <v>-2.8548682840350979E-3</v>
      </c>
      <c r="BL835">
        <v>-2.841980584904025E-3</v>
      </c>
      <c r="BM835">
        <v>-2.8628566423768579E-3</v>
      </c>
      <c r="BN835">
        <v>-2.8961078423422669E-3</v>
      </c>
      <c r="BO835">
        <v>-2.931429412735938E-3</v>
      </c>
      <c r="BP835">
        <v>-2.963650570009321E-3</v>
      </c>
      <c r="BQ835">
        <v>-2.990535596600149E-3</v>
      </c>
      <c r="BR835">
        <v>-2.9956433657911479E-3</v>
      </c>
      <c r="BS835">
        <v>-2.9800821081086789E-3</v>
      </c>
      <c r="BT835">
        <v>-2.9441714106414789E-3</v>
      </c>
      <c r="BU835">
        <v>-2.948752601813548E-3</v>
      </c>
      <c r="BV835">
        <v>-2.9308075566683309E-3</v>
      </c>
      <c r="BW835">
        <v>-2.9126839346534129E-3</v>
      </c>
      <c r="BX835">
        <v>-2.8788634296312431E-3</v>
      </c>
      <c r="BY835">
        <v>-2.8354949770133201E-3</v>
      </c>
      <c r="BZ835">
        <v>-2.8248473430169479E-3</v>
      </c>
      <c r="CA835">
        <v>-2.778326207118612E-3</v>
      </c>
      <c r="CB835">
        <v>-2.740478320149768E-3</v>
      </c>
      <c r="CC835">
        <v>-2.7104266678895082E-3</v>
      </c>
      <c r="CD835">
        <v>-2.6769078179208041E-3</v>
      </c>
      <c r="CE835">
        <v>-2.634499879338407E-3</v>
      </c>
      <c r="CF835">
        <v>-2.5960243005066679E-3</v>
      </c>
      <c r="CG835">
        <v>-2.5697305978982839E-3</v>
      </c>
      <c r="CH835">
        <v>-2.541629813408153E-3</v>
      </c>
      <c r="CI835">
        <v>-2.5374738080938429E-3</v>
      </c>
      <c r="CJ835">
        <v>-2.509709053288893E-3</v>
      </c>
      <c r="CK835">
        <v>-2.467677973161028E-3</v>
      </c>
      <c r="CL835">
        <v>-2.416494262508769E-3</v>
      </c>
      <c r="CM835">
        <v>-2.373375334660718E-3</v>
      </c>
      <c r="CN835">
        <v>-2.328988482719856E-3</v>
      </c>
      <c r="CO835">
        <v>-2.286007708394731E-3</v>
      </c>
      <c r="CP835">
        <v>-2.2546442805164379E-3</v>
      </c>
      <c r="CQ835">
        <v>-2.234812718458662E-3</v>
      </c>
      <c r="CR835">
        <v>-2.2043992006859081E-3</v>
      </c>
      <c r="CS835">
        <v>-2.1650588630054172E-3</v>
      </c>
      <c r="CT835">
        <v>-2.121822128985987E-3</v>
      </c>
    </row>
    <row r="836" spans="1:98" x14ac:dyDescent="0.25">
      <c r="A836" s="2" t="str">
        <f t="shared" si="26"/>
        <v>27</v>
      </c>
      <c r="B836" s="1" t="s">
        <v>3</v>
      </c>
      <c r="C836">
        <v>-3.5498613006326638E-3</v>
      </c>
      <c r="D836">
        <v>-3.5270178268791211E-3</v>
      </c>
      <c r="E836">
        <v>-3.4747345984955458E-3</v>
      </c>
      <c r="F836">
        <v>-3.4594120771693241E-3</v>
      </c>
      <c r="G836">
        <v>-3.4412778478363701E-3</v>
      </c>
      <c r="H836">
        <v>-3.4370088131848802E-3</v>
      </c>
      <c r="I836">
        <v>-3.4419448102301201E-3</v>
      </c>
      <c r="J836">
        <v>-3.433939936563895E-3</v>
      </c>
      <c r="K836">
        <v>-3.4127130292845951E-3</v>
      </c>
      <c r="L836">
        <v>-3.407904113455569E-3</v>
      </c>
      <c r="M836">
        <v>-3.395342579212827E-3</v>
      </c>
      <c r="N836">
        <v>-3.4132472888727511E-3</v>
      </c>
      <c r="O836">
        <v>-3.45461328378514E-3</v>
      </c>
      <c r="P836">
        <v>-3.4487466804671591E-3</v>
      </c>
      <c r="Q836">
        <v>-3.492841483500376E-3</v>
      </c>
      <c r="R836">
        <v>-3.5391065521631739E-3</v>
      </c>
      <c r="S836">
        <v>-3.6054106885477859E-3</v>
      </c>
      <c r="T836">
        <v>-3.6429832515026692E-3</v>
      </c>
      <c r="U836">
        <v>-3.7112179889704409E-3</v>
      </c>
      <c r="V836">
        <v>-3.8024842252629789E-3</v>
      </c>
      <c r="W836">
        <v>-3.9552404861805616E-3</v>
      </c>
      <c r="X836">
        <v>-4.1135498762450706E-3</v>
      </c>
      <c r="Y836">
        <v>-4.2673929297811653E-3</v>
      </c>
      <c r="Z836">
        <v>-4.3718787137030889E-3</v>
      </c>
      <c r="AA836">
        <v>-4.4945777387658536E-3</v>
      </c>
      <c r="AB836">
        <v>-4.5684796849073403E-3</v>
      </c>
      <c r="AC836">
        <v>-4.6492091767931292E-3</v>
      </c>
      <c r="AD836">
        <v>-4.7170563418557224E-3</v>
      </c>
      <c r="AE836">
        <v>-4.7634705678489828E-3</v>
      </c>
      <c r="AF836">
        <v>-4.7869782518611213E-3</v>
      </c>
      <c r="AG836">
        <v>-4.7943270178483479E-3</v>
      </c>
      <c r="AH836">
        <v>-4.8138831574353674E-3</v>
      </c>
      <c r="AI836">
        <v>-4.8048928569661437E-3</v>
      </c>
      <c r="AJ836">
        <v>-4.8209673448496712E-3</v>
      </c>
      <c r="AK836">
        <v>-4.8463392810496973E-3</v>
      </c>
      <c r="AL836">
        <v>-4.8637235717890713E-3</v>
      </c>
      <c r="AM836">
        <v>-4.8570093810816912E-3</v>
      </c>
      <c r="AN836">
        <v>-4.8775303722939506E-3</v>
      </c>
      <c r="AO836">
        <v>-4.9131309607677656E-3</v>
      </c>
      <c r="AP836">
        <v>-4.9168310230770619E-3</v>
      </c>
      <c r="AQ836">
        <v>-4.8909233900322167E-3</v>
      </c>
      <c r="AR836">
        <v>-4.8818913418357777E-3</v>
      </c>
      <c r="AS836">
        <v>-4.9183820586582621E-3</v>
      </c>
      <c r="AT836">
        <v>-4.9406243157625439E-3</v>
      </c>
      <c r="AU836">
        <v>-4.9250722982585107E-3</v>
      </c>
      <c r="AV836">
        <v>-4.9348384749319813E-3</v>
      </c>
      <c r="AW836">
        <v>-4.908841084300012E-3</v>
      </c>
      <c r="AX836">
        <v>-4.8758888443803817E-3</v>
      </c>
      <c r="AY836">
        <v>-4.8497648076704196E-3</v>
      </c>
      <c r="AZ836">
        <v>-4.8202053236816832E-3</v>
      </c>
      <c r="BA836">
        <v>-4.8002367767104072E-3</v>
      </c>
      <c r="BB836">
        <v>-4.783582023287972E-3</v>
      </c>
      <c r="BC836">
        <v>-4.7973301195768248E-3</v>
      </c>
      <c r="BD836">
        <v>-4.753878243040988E-3</v>
      </c>
      <c r="BE836">
        <v>-4.7215209753797803E-3</v>
      </c>
      <c r="BF836">
        <v>-4.9105426762794113E-3</v>
      </c>
      <c r="BG836">
        <v>-4.7034063009411351E-3</v>
      </c>
      <c r="BH836">
        <v>-4.694253811413699E-3</v>
      </c>
      <c r="BI836">
        <v>-4.6876171903514723E-3</v>
      </c>
      <c r="BJ836">
        <v>-4.6701236943517558E-3</v>
      </c>
      <c r="BK836">
        <v>-4.6329071639727958E-3</v>
      </c>
      <c r="BL836">
        <v>-4.6119721245562999E-3</v>
      </c>
      <c r="BM836">
        <v>-4.6456897545091632E-3</v>
      </c>
      <c r="BN836">
        <v>-4.6994447421230458E-3</v>
      </c>
      <c r="BO836">
        <v>-4.7565586494660427E-3</v>
      </c>
      <c r="BP836">
        <v>-4.8086587978456554E-3</v>
      </c>
      <c r="BQ836">
        <v>-4.8521277554104568E-3</v>
      </c>
      <c r="BR836">
        <v>-4.8603859342365267E-3</v>
      </c>
      <c r="BS836">
        <v>-4.8352263850533032E-3</v>
      </c>
      <c r="BT836">
        <v>-4.7771623360388892E-3</v>
      </c>
      <c r="BU836">
        <v>-4.7845699322514E-3</v>
      </c>
      <c r="BV836">
        <v>-4.7555530990414686E-3</v>
      </c>
      <c r="BW836">
        <v>-4.7262463131135749E-3</v>
      </c>
      <c r="BX836">
        <v>-4.671553680610686E-3</v>
      </c>
      <c r="BY836">
        <v>-4.6014145111155161E-3</v>
      </c>
      <c r="BZ836">
        <v>-4.5841931940434379E-3</v>
      </c>
      <c r="CA836">
        <v>-4.5089457656517307E-3</v>
      </c>
      <c r="CB836">
        <v>-4.4477213766289736E-3</v>
      </c>
      <c r="CC836">
        <v>-4.3991047807193876E-3</v>
      </c>
      <c r="CD836">
        <v>-4.344875163345004E-3</v>
      </c>
      <c r="CE836">
        <v>-4.2762581360922614E-3</v>
      </c>
      <c r="CF836">
        <v>-4.213998061805441E-3</v>
      </c>
      <c r="CG836">
        <v>-4.1714472319847344E-3</v>
      </c>
      <c r="CH836">
        <v>-4.1259692225284542E-3</v>
      </c>
      <c r="CI836">
        <v>-4.1192429425715906E-3</v>
      </c>
      <c r="CJ836">
        <v>-4.0743054989158351E-3</v>
      </c>
      <c r="CK836">
        <v>-4.0062725425650293E-3</v>
      </c>
      <c r="CL836">
        <v>-3.9234160920377532E-3</v>
      </c>
      <c r="CM836">
        <v>-3.853607512553685E-3</v>
      </c>
      <c r="CN836">
        <v>-3.7817390858423052E-3</v>
      </c>
      <c r="CO836">
        <v>-3.712140422461205E-3</v>
      </c>
      <c r="CP836">
        <v>-3.661349434426104E-3</v>
      </c>
      <c r="CQ836">
        <v>-3.6292316798395129E-3</v>
      </c>
      <c r="CR836">
        <v>-3.5799733647116682E-3</v>
      </c>
      <c r="CS836">
        <v>-3.516251982092114E-3</v>
      </c>
      <c r="CT836">
        <v>-3.446212894347904E-3</v>
      </c>
    </row>
    <row r="837" spans="1:98" x14ac:dyDescent="0.25">
      <c r="A837" s="2" t="str">
        <f t="shared" si="26"/>
        <v>27</v>
      </c>
      <c r="B837" s="1" t="s">
        <v>4</v>
      </c>
      <c r="C837">
        <v>-4.9658252480925501E-3</v>
      </c>
      <c r="D837">
        <v>-4.9339723229130531E-3</v>
      </c>
      <c r="E837">
        <v>-4.8610639481654469E-3</v>
      </c>
      <c r="F837">
        <v>-4.8396956316432063E-3</v>
      </c>
      <c r="G837">
        <v>-4.8144054718552414E-3</v>
      </c>
      <c r="H837">
        <v>-4.8084517238442832E-3</v>
      </c>
      <c r="I837">
        <v>-4.8153356374851094E-3</v>
      </c>
      <c r="J837">
        <v>-4.8041717322454226E-3</v>
      </c>
      <c r="K837">
        <v>-4.7745671313489599E-3</v>
      </c>
      <c r="L837">
        <v>-4.7678601158908651E-3</v>
      </c>
      <c r="M837">
        <v>-4.7503402308630063E-3</v>
      </c>
      <c r="N837">
        <v>-4.7753122620842244E-3</v>
      </c>
      <c r="O837">
        <v>-4.8330032672421622E-3</v>
      </c>
      <c r="P837">
        <v>-4.8248216679764398E-3</v>
      </c>
      <c r="Q837">
        <v>-4.8863145323303058E-3</v>
      </c>
      <c r="R837">
        <v>-4.9508289884536557E-3</v>
      </c>
      <c r="S837">
        <v>-5.0432780954368884E-3</v>
      </c>
      <c r="T837">
        <v>-5.095661581443452E-3</v>
      </c>
      <c r="U837">
        <v>-5.1907855253203738E-3</v>
      </c>
      <c r="V837">
        <v>-5.3179996302991023E-3</v>
      </c>
      <c r="W837">
        <v>-5.5308789713312111E-3</v>
      </c>
      <c r="X837">
        <v>-5.7514383576956702E-3</v>
      </c>
      <c r="Y837">
        <v>-5.9657178515373074E-3</v>
      </c>
      <c r="Z837">
        <v>-6.1112180944330723E-3</v>
      </c>
      <c r="AA837">
        <v>-6.2820476253919004E-3</v>
      </c>
      <c r="AB837">
        <v>-6.3849213318568267E-3</v>
      </c>
      <c r="AC837">
        <v>-6.4972842544053049E-3</v>
      </c>
      <c r="AD837">
        <v>-6.5917049166992446E-3</v>
      </c>
      <c r="AE837">
        <v>-6.6562917174044726E-3</v>
      </c>
      <c r="AF837">
        <v>-6.6890071437187039E-3</v>
      </c>
      <c r="AG837">
        <v>-6.6992495369034696E-3</v>
      </c>
      <c r="AH837">
        <v>-6.7264884149070611E-3</v>
      </c>
      <c r="AI837">
        <v>-6.7140198942417604E-3</v>
      </c>
      <c r="AJ837">
        <v>-6.7364548543096649E-3</v>
      </c>
      <c r="AK837">
        <v>-6.7718370095142264E-3</v>
      </c>
      <c r="AL837">
        <v>-6.7961170373478236E-3</v>
      </c>
      <c r="AM837">
        <v>-6.7868807454162464E-3</v>
      </c>
      <c r="AN837">
        <v>-6.8155312432197183E-3</v>
      </c>
      <c r="AO837">
        <v>-6.8651607440102218E-3</v>
      </c>
      <c r="AP837">
        <v>-6.8704267827286794E-3</v>
      </c>
      <c r="AQ837">
        <v>-6.8345245877642772E-3</v>
      </c>
      <c r="AR837">
        <v>-6.8220764891291034E-3</v>
      </c>
      <c r="AS837">
        <v>-6.8729235957439546E-3</v>
      </c>
      <c r="AT837">
        <v>-6.9039158801537234E-3</v>
      </c>
      <c r="AU837">
        <v>-6.8823509715751421E-3</v>
      </c>
      <c r="AV837">
        <v>-6.8959502474078369E-3</v>
      </c>
      <c r="AW837">
        <v>-6.8598283058205469E-3</v>
      </c>
      <c r="AX837">
        <v>-6.814045284103727E-3</v>
      </c>
      <c r="AY837">
        <v>-6.7776952397312056E-3</v>
      </c>
      <c r="AZ837">
        <v>-6.7365570992511479E-3</v>
      </c>
      <c r="BA837">
        <v>-6.7087577882191766E-3</v>
      </c>
      <c r="BB837">
        <v>-6.6855867609676243E-3</v>
      </c>
      <c r="BC837">
        <v>-6.7047070320224141E-3</v>
      </c>
      <c r="BD837">
        <v>-6.6441673783245196E-3</v>
      </c>
      <c r="BE837">
        <v>-6.5990305764717077E-3</v>
      </c>
      <c r="BF837">
        <v>-6.8512025870615676E-3</v>
      </c>
      <c r="BG837">
        <v>-6.5735770621145398E-3</v>
      </c>
      <c r="BH837">
        <v>-6.5606669158047633E-3</v>
      </c>
      <c r="BI837">
        <v>-6.5512590125300146E-3</v>
      </c>
      <c r="BJ837">
        <v>-6.52677027107499E-3</v>
      </c>
      <c r="BK837">
        <v>-6.4748313901712359E-3</v>
      </c>
      <c r="BL837">
        <v>-6.4455585689219604E-3</v>
      </c>
      <c r="BM837">
        <v>-6.4924197764934209E-3</v>
      </c>
      <c r="BN837">
        <v>-6.5672021542076686E-3</v>
      </c>
      <c r="BO837">
        <v>-6.6466739005328762E-3</v>
      </c>
      <c r="BP837">
        <v>-6.7191675523947426E-3</v>
      </c>
      <c r="BQ837">
        <v>-6.77964654196058E-3</v>
      </c>
      <c r="BR837">
        <v>-6.7911357541003666E-3</v>
      </c>
      <c r="BS837">
        <v>-6.7561319585477753E-3</v>
      </c>
      <c r="BT837">
        <v>-6.6753432422668266E-3</v>
      </c>
      <c r="BU837">
        <v>-6.685650416591948E-3</v>
      </c>
      <c r="BV837">
        <v>-6.645274684689239E-3</v>
      </c>
      <c r="BW837">
        <v>-6.6044934494006316E-3</v>
      </c>
      <c r="BX837">
        <v>-6.5283815801970811E-3</v>
      </c>
      <c r="BY837">
        <v>-6.4307633810807979E-3</v>
      </c>
      <c r="BZ837">
        <v>-6.4067933197355193E-3</v>
      </c>
      <c r="CA837">
        <v>-6.3020493689031178E-3</v>
      </c>
      <c r="CB837">
        <v>-6.2168154105512827E-3</v>
      </c>
      <c r="CC837">
        <v>-6.1491270954196304E-3</v>
      </c>
      <c r="CD837">
        <v>-6.0736171710639251E-3</v>
      </c>
      <c r="CE837">
        <v>-5.9780639854327012E-3</v>
      </c>
      <c r="CF837">
        <v>-5.8913534923310529E-3</v>
      </c>
      <c r="CG837">
        <v>-5.8320870194994998E-3</v>
      </c>
      <c r="CH837">
        <v>-5.7687386761408358E-3</v>
      </c>
      <c r="CI837">
        <v>-5.7593689222965577E-3</v>
      </c>
      <c r="CJ837">
        <v>-5.6967679860577469E-3</v>
      </c>
      <c r="CK837">
        <v>-5.6019842481309472E-3</v>
      </c>
      <c r="CL837">
        <v>-5.4865334559108603E-3</v>
      </c>
      <c r="CM837">
        <v>-5.3892506404720989E-3</v>
      </c>
      <c r="CN837">
        <v>-5.2890851559239723E-3</v>
      </c>
      <c r="CO837">
        <v>-5.1920713854284508E-3</v>
      </c>
      <c r="CP837">
        <v>-5.1212664016700264E-3</v>
      </c>
      <c r="CQ837">
        <v>-5.0764895966291194E-3</v>
      </c>
      <c r="CR837">
        <v>-5.0078115929081488E-3</v>
      </c>
      <c r="CS837">
        <v>-4.9189600051868882E-3</v>
      </c>
      <c r="CT837">
        <v>-4.8212880097269917E-3</v>
      </c>
    </row>
    <row r="838" spans="1:98" x14ac:dyDescent="0.25">
      <c r="A838" s="2" t="str">
        <f t="shared" si="26"/>
        <v>27</v>
      </c>
      <c r="B838" s="1" t="s">
        <v>5</v>
      </c>
      <c r="C838">
        <v>-7.3458716086710601E-3</v>
      </c>
      <c r="D838">
        <v>-7.2970022774184237E-3</v>
      </c>
      <c r="E838">
        <v>-7.1851144514923013E-3</v>
      </c>
      <c r="F838">
        <v>-7.1523138228451102E-3</v>
      </c>
      <c r="G838">
        <v>-7.1134884095746089E-3</v>
      </c>
      <c r="H838">
        <v>-7.1043474831224539E-3</v>
      </c>
      <c r="I838">
        <v>-7.1149164887525842E-3</v>
      </c>
      <c r="J838">
        <v>-7.0977761387575142E-3</v>
      </c>
      <c r="K838">
        <v>-7.0523183045350102E-3</v>
      </c>
      <c r="L838">
        <v>-7.0420187180923726E-3</v>
      </c>
      <c r="M838">
        <v>-7.0151127236929584E-3</v>
      </c>
      <c r="N838">
        <v>-7.0534625377607274E-3</v>
      </c>
      <c r="O838">
        <v>-7.1420402120588146E-3</v>
      </c>
      <c r="P838">
        <v>-7.1294799553303862E-3</v>
      </c>
      <c r="Q838">
        <v>-7.2238697123097771E-3</v>
      </c>
      <c r="R838">
        <v>-7.3228650862940748E-3</v>
      </c>
      <c r="S838">
        <v>-7.4646673574399677E-3</v>
      </c>
      <c r="T838">
        <v>-7.5449850152717419E-3</v>
      </c>
      <c r="U838">
        <v>-7.6907789571420268E-3</v>
      </c>
      <c r="V838">
        <v>-7.8856435272111197E-3</v>
      </c>
      <c r="W838">
        <v>-8.2114389492691352E-3</v>
      </c>
      <c r="X838">
        <v>-8.5486049097242556E-3</v>
      </c>
      <c r="Y838">
        <v>-8.8757968564068396E-3</v>
      </c>
      <c r="Z838">
        <v>-9.0977565888519605E-3</v>
      </c>
      <c r="AA838">
        <v>-9.358138512722847E-3</v>
      </c>
      <c r="AB838">
        <v>-9.5148273247790995E-3</v>
      </c>
      <c r="AC838">
        <v>-9.685871817903138E-3</v>
      </c>
      <c r="AD838">
        <v>-9.829524916187795E-3</v>
      </c>
      <c r="AE838">
        <v>-9.9277468367984841E-3</v>
      </c>
      <c r="AF838">
        <v>-9.9773258494276415E-3</v>
      </c>
      <c r="AG838">
        <v>-9.9924138570558312E-3</v>
      </c>
      <c r="AH838">
        <v>-1.003301491639846E-2</v>
      </c>
      <c r="AI838">
        <v>-1.001293694018319E-2</v>
      </c>
      <c r="AJ838">
        <v>-1.004510964269986E-2</v>
      </c>
      <c r="AK838">
        <v>-1.0096635491597479E-2</v>
      </c>
      <c r="AL838">
        <v>-1.013096397954273E-2</v>
      </c>
      <c r="AM838">
        <v>-1.0114040576556011E-2</v>
      </c>
      <c r="AN838">
        <v>-1.0154851153519939E-2</v>
      </c>
      <c r="AO838">
        <v>-1.022753030795995E-2</v>
      </c>
      <c r="AP838">
        <v>-1.023232846434546E-2</v>
      </c>
      <c r="AQ838">
        <v>-1.0173939468167321E-2</v>
      </c>
      <c r="AR838">
        <v>-1.015182178119774E-2</v>
      </c>
      <c r="AS838">
        <v>-1.0227002984986289E-2</v>
      </c>
      <c r="AT838">
        <v>-1.0272806942183009E-2</v>
      </c>
      <c r="AU838">
        <v>-1.0238128559571451E-2</v>
      </c>
      <c r="AV838">
        <v>-1.025846922190621E-2</v>
      </c>
      <c r="AW838">
        <v>-1.020230972983055E-2</v>
      </c>
      <c r="AX838">
        <v>-1.0130975016248279E-2</v>
      </c>
      <c r="AY838">
        <v>-1.007572180752731E-2</v>
      </c>
      <c r="AZ838">
        <v>-1.001333780355375E-2</v>
      </c>
      <c r="BA838">
        <v>-9.9713860915865184E-3</v>
      </c>
      <c r="BB838">
        <v>-9.9359867251820021E-3</v>
      </c>
      <c r="BC838">
        <v>-9.9653862054778185E-3</v>
      </c>
      <c r="BD838">
        <v>-9.8752307920087767E-3</v>
      </c>
      <c r="BE838">
        <v>-9.8094512418686643E-3</v>
      </c>
      <c r="BF838">
        <v>-1.052008865822348E-2</v>
      </c>
      <c r="BG838">
        <v>-9.7774734241274919E-3</v>
      </c>
      <c r="BH838">
        <v>-9.7626559428934112E-3</v>
      </c>
      <c r="BI838">
        <v>-9.7531707576673076E-3</v>
      </c>
      <c r="BJ838">
        <v>-9.7199346246773025E-3</v>
      </c>
      <c r="BK838">
        <v>-9.64491995548869E-3</v>
      </c>
      <c r="BL838">
        <v>-9.6042367727962631E-3</v>
      </c>
      <c r="BM838">
        <v>-9.6775002715153262E-3</v>
      </c>
      <c r="BN838">
        <v>-9.7920916965361232E-3</v>
      </c>
      <c r="BO838">
        <v>-9.9131224473359009E-3</v>
      </c>
      <c r="BP838">
        <v>-1.0023334389495179E-2</v>
      </c>
      <c r="BQ838">
        <v>-1.011524796499878E-2</v>
      </c>
      <c r="BR838">
        <v>-1.01327054722006E-2</v>
      </c>
      <c r="BS838">
        <v>-1.0079514945219871E-2</v>
      </c>
      <c r="BT838">
        <v>-9.9567134620691077E-3</v>
      </c>
      <c r="BU838">
        <v>-9.9723836389239671E-3</v>
      </c>
      <c r="BV838">
        <v>-9.9109948047925375E-3</v>
      </c>
      <c r="BW838">
        <v>-9.8489760582148936E-3</v>
      </c>
      <c r="BX838">
        <v>-9.7331917327805641E-3</v>
      </c>
      <c r="BY838">
        <v>-9.584622698376042E-3</v>
      </c>
      <c r="BZ838">
        <v>-9.5481299478599249E-3</v>
      </c>
      <c r="CA838">
        <v>-9.3886102124026063E-3</v>
      </c>
      <c r="CB838">
        <v>-9.2587379532465472E-3</v>
      </c>
      <c r="CC838">
        <v>-9.1555585646950956E-3</v>
      </c>
      <c r="CD838">
        <v>-9.0404129300659299E-3</v>
      </c>
      <c r="CE838">
        <v>-8.8946374198083829E-3</v>
      </c>
      <c r="CF838">
        <v>-8.7622887377070621E-3</v>
      </c>
      <c r="CG838">
        <v>-8.6717938755348535E-3</v>
      </c>
      <c r="CH838">
        <v>-8.5750351464831433E-3</v>
      </c>
      <c r="CI838">
        <v>-8.5607209792351677E-3</v>
      </c>
      <c r="CJ838">
        <v>-8.4650674822506281E-3</v>
      </c>
      <c r="CK838">
        <v>-8.3201791857827039E-3</v>
      </c>
      <c r="CL838">
        <v>-8.1436014939398546E-3</v>
      </c>
      <c r="CM838">
        <v>-7.9947281194565484E-3</v>
      </c>
      <c r="CN838">
        <v>-7.841364160318564E-3</v>
      </c>
      <c r="CO838">
        <v>-7.6927492651646546E-3</v>
      </c>
      <c r="CP838">
        <v>-7.584235958109471E-3</v>
      </c>
      <c r="CQ838">
        <v>-7.5155918654332392E-3</v>
      </c>
      <c r="CR838">
        <v>-7.4102754368416731E-3</v>
      </c>
      <c r="CS838">
        <v>-7.2739673008797058E-3</v>
      </c>
      <c r="CT838">
        <v>-7.1240549761401872E-3</v>
      </c>
    </row>
    <row r="839" spans="1:98" x14ac:dyDescent="0.25">
      <c r="A839" s="2" t="str">
        <f t="shared" si="26"/>
        <v>27</v>
      </c>
      <c r="B839" s="1" t="s">
        <v>6</v>
      </c>
      <c r="C839">
        <v>-7.2917061851339154E-3</v>
      </c>
      <c r="D839">
        <v>-7.2435474415787748E-3</v>
      </c>
      <c r="E839">
        <v>-7.1332696863138697E-3</v>
      </c>
      <c r="F839">
        <v>-7.1009366204552397E-3</v>
      </c>
      <c r="G839">
        <v>-7.062662052151435E-3</v>
      </c>
      <c r="H839">
        <v>-7.0536504051486731E-3</v>
      </c>
      <c r="I839">
        <v>-7.0640699200110856E-3</v>
      </c>
      <c r="J839">
        <v>-7.0471719023777468E-3</v>
      </c>
      <c r="K839">
        <v>-7.0023540991768166E-3</v>
      </c>
      <c r="L839">
        <v>-6.9921989913315002E-3</v>
      </c>
      <c r="M839">
        <v>-6.9656694895972064E-3</v>
      </c>
      <c r="N839">
        <v>-7.0034822693217456E-3</v>
      </c>
      <c r="O839">
        <v>-7.0908090431277254E-3</v>
      </c>
      <c r="P839">
        <v>-7.0784270551816596E-3</v>
      </c>
      <c r="Q839">
        <v>-7.1714699095484216E-3</v>
      </c>
      <c r="R839">
        <v>-7.2690347480849227E-3</v>
      </c>
      <c r="S839">
        <v>-7.4087559023485834E-3</v>
      </c>
      <c r="T839">
        <v>-7.4878780591745298E-3</v>
      </c>
      <c r="U839">
        <v>-7.6314709141769854E-3</v>
      </c>
      <c r="V839">
        <v>-7.8233310307284053E-3</v>
      </c>
      <c r="W839">
        <v>-8.1439429824585376E-3</v>
      </c>
      <c r="X839">
        <v>-8.475532460997668E-3</v>
      </c>
      <c r="Y839">
        <v>-8.7971056464297495E-3</v>
      </c>
      <c r="Z839">
        <v>-9.0151370308389871E-3</v>
      </c>
      <c r="AA839">
        <v>-9.2707898695916328E-3</v>
      </c>
      <c r="AB839">
        <v>-9.4245698707154432E-3</v>
      </c>
      <c r="AC839">
        <v>-9.5923848444699061E-3</v>
      </c>
      <c r="AD839">
        <v>-9.7332817894386896E-3</v>
      </c>
      <c r="AE839">
        <v>-9.8295961345699536E-3</v>
      </c>
      <c r="AF839">
        <v>-9.8782005141584139E-3</v>
      </c>
      <c r="AG839">
        <v>-9.8929784443344444E-3</v>
      </c>
      <c r="AH839">
        <v>-9.9327568745044836E-3</v>
      </c>
      <c r="AI839">
        <v>-9.9130421542114565E-3</v>
      </c>
      <c r="AJ839">
        <v>-9.944524223847534E-3</v>
      </c>
      <c r="AK839">
        <v>-9.9949631050757527E-3</v>
      </c>
      <c r="AL839">
        <v>-1.0028532686711439E-2</v>
      </c>
      <c r="AM839">
        <v>-1.0011863311258079E-2</v>
      </c>
      <c r="AN839">
        <v>-1.0051778780808891E-2</v>
      </c>
      <c r="AO839">
        <v>-1.0122915679715421E-2</v>
      </c>
      <c r="AP839">
        <v>-1.0127523429765421E-2</v>
      </c>
      <c r="AQ839">
        <v>-1.007020295732278E-2</v>
      </c>
      <c r="AR839">
        <v>-1.004844009028946E-2</v>
      </c>
      <c r="AS839">
        <v>-1.0122043551164949E-2</v>
      </c>
      <c r="AT839">
        <v>-1.0166879683376409E-2</v>
      </c>
      <c r="AU839">
        <v>-1.013285247110726E-2</v>
      </c>
      <c r="AV839">
        <v>-1.015277021439941E-2</v>
      </c>
      <c r="AW839">
        <v>-1.0097715584824011E-2</v>
      </c>
      <c r="AX839">
        <v>-1.0027773147020439E-2</v>
      </c>
      <c r="AY839">
        <v>-9.9736295357512224E-3</v>
      </c>
      <c r="AZ839">
        <v>-9.9124954293342091E-3</v>
      </c>
      <c r="BA839">
        <v>-9.871385518576567E-3</v>
      </c>
      <c r="BB839">
        <v>-9.8366823976706961E-3</v>
      </c>
      <c r="BC839">
        <v>-9.8655087505071896E-3</v>
      </c>
      <c r="BD839">
        <v>-9.7771810739430299E-3</v>
      </c>
      <c r="BE839">
        <v>-9.7127619973017033E-3</v>
      </c>
      <c r="BF839">
        <v>-1.042218915569385E-2</v>
      </c>
      <c r="BG839">
        <v>-9.6815795651507761E-3</v>
      </c>
      <c r="BH839">
        <v>-9.6671743743061596E-3</v>
      </c>
      <c r="BI839">
        <v>-9.6579990536765966E-3</v>
      </c>
      <c r="BJ839">
        <v>-9.6255082178663236E-3</v>
      </c>
      <c r="BK839">
        <v>-9.5520320026277316E-3</v>
      </c>
      <c r="BL839">
        <v>-9.5122216933830033E-3</v>
      </c>
      <c r="BM839">
        <v>-9.5841466814696741E-3</v>
      </c>
      <c r="BN839">
        <v>-9.6965661803978496E-3</v>
      </c>
      <c r="BO839">
        <v>-9.8152569551500438E-3</v>
      </c>
      <c r="BP839">
        <v>-9.9233092524001996E-3</v>
      </c>
      <c r="BQ839">
        <v>-1.001340364976603E-2</v>
      </c>
      <c r="BR839">
        <v>-1.0030513771416911E-2</v>
      </c>
      <c r="BS839">
        <v>-9.9783798245851596E-3</v>
      </c>
      <c r="BT839">
        <v>-9.8579966139895284E-3</v>
      </c>
      <c r="BU839">
        <v>-9.8733598402501385E-3</v>
      </c>
      <c r="BV839">
        <v>-9.8131707719805172E-3</v>
      </c>
      <c r="BW839">
        <v>-9.752356658549231E-3</v>
      </c>
      <c r="BX839">
        <v>-9.6388012940903569E-3</v>
      </c>
      <c r="BY839">
        <v>-9.4930542672513937E-3</v>
      </c>
      <c r="BZ839">
        <v>-9.4572481412711178E-3</v>
      </c>
      <c r="CA839">
        <v>-9.3006995985497609E-3</v>
      </c>
      <c r="CB839">
        <v>-9.1732100437409807E-3</v>
      </c>
      <c r="CC839">
        <v>-9.0719004715830338E-3</v>
      </c>
      <c r="CD839">
        <v>-8.9588173268585151E-3</v>
      </c>
      <c r="CE839">
        <v>-8.8156164308911926E-3</v>
      </c>
      <c r="CF839">
        <v>-8.6855699515788858E-3</v>
      </c>
      <c r="CG839">
        <v>-8.5966299553345941E-3</v>
      </c>
      <c r="CH839">
        <v>-8.5015164118360485E-3</v>
      </c>
      <c r="CI839">
        <v>-8.4874441108483169E-3</v>
      </c>
      <c r="CJ839">
        <v>-8.3933968426485126E-3</v>
      </c>
      <c r="CK839">
        <v>-8.2509083523374105E-3</v>
      </c>
      <c r="CL839">
        <v>-8.0772014074325799E-3</v>
      </c>
      <c r="CM839">
        <v>-7.9307024377931745E-3</v>
      </c>
      <c r="CN839">
        <v>-7.7797406605057996E-3</v>
      </c>
      <c r="CO839">
        <v>-7.6334112019573073E-3</v>
      </c>
      <c r="CP839">
        <v>-7.5265403548716624E-3</v>
      </c>
      <c r="CQ839">
        <v>-7.4589238224972883E-3</v>
      </c>
      <c r="CR839">
        <v>-7.3551667072786911E-3</v>
      </c>
      <c r="CS839">
        <v>-7.220845855114455E-3</v>
      </c>
      <c r="CT839">
        <v>-7.0730789820056487E-3</v>
      </c>
    </row>
    <row r="840" spans="1:98" x14ac:dyDescent="0.25">
      <c r="A840" s="2" t="str">
        <f t="shared" si="26"/>
        <v>27</v>
      </c>
      <c r="B840" s="1" t="s">
        <v>7</v>
      </c>
      <c r="C840">
        <v>-7.2540084658990296E-3</v>
      </c>
      <c r="D840">
        <v>-7.2064135489483868E-3</v>
      </c>
      <c r="E840">
        <v>-7.0974114489936579E-3</v>
      </c>
      <c r="F840">
        <v>-7.0654483280846612E-3</v>
      </c>
      <c r="G840">
        <v>-7.0276092995590067E-3</v>
      </c>
      <c r="H840">
        <v>-7.0186998231056251E-3</v>
      </c>
      <c r="I840">
        <v>-7.0290011926124937E-3</v>
      </c>
      <c r="J840">
        <v>-7.0122946825075111E-3</v>
      </c>
      <c r="K840">
        <v>-6.9679823645896104E-3</v>
      </c>
      <c r="L840">
        <v>-6.9579413002964436E-3</v>
      </c>
      <c r="M840">
        <v>-6.9317088707357656E-3</v>
      </c>
      <c r="N840">
        <v>-6.9690978539654232E-3</v>
      </c>
      <c r="O840">
        <v>-7.0554362476755034E-3</v>
      </c>
      <c r="P840">
        <v>-7.0431952203389046E-3</v>
      </c>
      <c r="Q840">
        <v>-7.1351722175764199E-3</v>
      </c>
      <c r="R840">
        <v>-7.2316029693241662E-3</v>
      </c>
      <c r="S840">
        <v>-7.3696707034860498E-3</v>
      </c>
      <c r="T840">
        <v>-7.4478412309123866E-3</v>
      </c>
      <c r="U840">
        <v>-7.5896787238720854E-3</v>
      </c>
      <c r="V840">
        <v>-7.7791363758511114E-3</v>
      </c>
      <c r="W840">
        <v>-8.0955877397212352E-3</v>
      </c>
      <c r="X840">
        <v>-8.4226817266058775E-3</v>
      </c>
      <c r="Y840">
        <v>-8.7397078368441818E-3</v>
      </c>
      <c r="Z840">
        <v>-8.9545510414777308E-3</v>
      </c>
      <c r="AA840">
        <v>-9.2063570730344154E-3</v>
      </c>
      <c r="AB840">
        <v>-9.3577666383931613E-3</v>
      </c>
      <c r="AC840">
        <v>-9.5229463235177204E-3</v>
      </c>
      <c r="AD840">
        <v>-9.6615915410700713E-3</v>
      </c>
      <c r="AE840">
        <v>-9.7563460653991869E-3</v>
      </c>
      <c r="AF840">
        <v>-9.8041610543869433E-3</v>
      </c>
      <c r="AG840">
        <v>-9.8187092281649038E-3</v>
      </c>
      <c r="AH840">
        <v>-9.8578546322863822E-3</v>
      </c>
      <c r="AI840">
        <v>-9.8384931010793517E-3</v>
      </c>
      <c r="AJ840">
        <v>-9.8695066214327786E-3</v>
      </c>
      <c r="AK840">
        <v>-9.9191697067908952E-3</v>
      </c>
      <c r="AL840">
        <v>-9.9522484282174618E-3</v>
      </c>
      <c r="AM840">
        <v>-9.9359314256400703E-3</v>
      </c>
      <c r="AN840">
        <v>-9.9752539900592359E-3</v>
      </c>
      <c r="AO840">
        <v>-1.0045271606070679E-2</v>
      </c>
      <c r="AP840">
        <v>-1.0049886636612019E-2</v>
      </c>
      <c r="AQ840">
        <v>-9.9936290546861588E-3</v>
      </c>
      <c r="AR840">
        <v>-9.9723148574982524E-3</v>
      </c>
      <c r="AS840">
        <v>-1.0044742384731291E-2</v>
      </c>
      <c r="AT840">
        <v>-1.008885784140909E-2</v>
      </c>
      <c r="AU840">
        <v>-1.0055455767464409E-2</v>
      </c>
      <c r="AV840">
        <v>-1.0075046781977969E-2</v>
      </c>
      <c r="AW840">
        <v>-1.002095195478736E-2</v>
      </c>
      <c r="AX840">
        <v>-9.9522245836581955E-3</v>
      </c>
      <c r="AY840">
        <v>-9.8989786062521207E-3</v>
      </c>
      <c r="AZ840">
        <v>-9.8388473118741146E-3</v>
      </c>
      <c r="BA840">
        <v>-9.7984022042359592E-3</v>
      </c>
      <c r="BB840">
        <v>-9.7642695167827684E-3</v>
      </c>
      <c r="BC840">
        <v>-9.7926171373601979E-3</v>
      </c>
      <c r="BD840">
        <v>-9.7056734203078698E-3</v>
      </c>
      <c r="BE840">
        <v>-9.6422153004107336E-3</v>
      </c>
      <c r="BF840">
        <v>-1.033288638571424E-2</v>
      </c>
      <c r="BG840">
        <v>-9.6113537755970879E-3</v>
      </c>
      <c r="BH840">
        <v>-9.5970521507558124E-3</v>
      </c>
      <c r="BI840">
        <v>-9.5878974342943103E-3</v>
      </c>
      <c r="BJ840">
        <v>-9.5558201461716074E-3</v>
      </c>
      <c r="BK840">
        <v>-9.4834044820086109E-3</v>
      </c>
      <c r="BL840">
        <v>-9.4441220981703496E-3</v>
      </c>
      <c r="BM840">
        <v>-9.5148632951142353E-3</v>
      </c>
      <c r="BN840">
        <v>-9.6254702456214751E-3</v>
      </c>
      <c r="BO840">
        <v>-9.7422401701927376E-3</v>
      </c>
      <c r="BP840">
        <v>-9.8485254302286447E-3</v>
      </c>
      <c r="BQ840">
        <v>-9.9371303549852519E-3</v>
      </c>
      <c r="BR840">
        <v>-9.953955949685428E-3</v>
      </c>
      <c r="BS840">
        <v>-9.9026872975539332E-3</v>
      </c>
      <c r="BT840">
        <v>-9.7842834025335564E-3</v>
      </c>
      <c r="BU840">
        <v>-9.7993954857369288E-3</v>
      </c>
      <c r="BV840">
        <v>-9.7401878962532738E-3</v>
      </c>
      <c r="BW840">
        <v>-9.6803588187337544E-3</v>
      </c>
      <c r="BX840">
        <v>-9.5686249234877979E-3</v>
      </c>
      <c r="BY840">
        <v>-9.4251817060709234E-3</v>
      </c>
      <c r="BZ840">
        <v>-9.3899357160076632E-3</v>
      </c>
      <c r="CA840">
        <v>-9.2358090873467871E-3</v>
      </c>
      <c r="CB840">
        <v>-9.110259364806755E-3</v>
      </c>
      <c r="CC840">
        <v>-9.0104704858879198E-3</v>
      </c>
      <c r="CD840">
        <v>-8.8990630301492256E-3</v>
      </c>
      <c r="CE840">
        <v>-8.7579512512398275E-3</v>
      </c>
      <c r="CF840">
        <v>-8.6297701957734046E-3</v>
      </c>
      <c r="CG840">
        <v>-8.54208857418896E-3</v>
      </c>
      <c r="CH840">
        <v>-8.4483051201858662E-3</v>
      </c>
      <c r="CI840">
        <v>-8.4344282381469213E-3</v>
      </c>
      <c r="CJ840">
        <v>-8.3416779132183139E-3</v>
      </c>
      <c r="CK840">
        <v>-8.2011243416710497E-3</v>
      </c>
      <c r="CL840">
        <v>-8.0297273340164451E-3</v>
      </c>
      <c r="CM840">
        <v>-7.8851347683175053E-3</v>
      </c>
      <c r="CN840">
        <v>-7.7360975762797608E-3</v>
      </c>
      <c r="CO840">
        <v>-7.5915950422438877E-3</v>
      </c>
      <c r="CP840">
        <v>-7.4860344901244548E-3</v>
      </c>
      <c r="CQ840">
        <v>-7.4192365226304667E-3</v>
      </c>
      <c r="CR840">
        <v>-7.3167197502173043E-3</v>
      </c>
      <c r="CS840">
        <v>-7.1839763232630117E-3</v>
      </c>
      <c r="CT840">
        <v>-7.0379079476743803E-3</v>
      </c>
    </row>
    <row r="841" spans="1:98" x14ac:dyDescent="0.25">
      <c r="A841" s="2" t="str">
        <f t="shared" si="26"/>
        <v>27</v>
      </c>
      <c r="B841" s="1" t="s">
        <v>8</v>
      </c>
      <c r="C841">
        <v>-7.2040038604246886E-3</v>
      </c>
      <c r="D841">
        <v>-7.157213681947089E-3</v>
      </c>
      <c r="E841">
        <v>-7.0500322697301726E-3</v>
      </c>
      <c r="F841">
        <v>-7.0185971467489434E-3</v>
      </c>
      <c r="G841">
        <v>-6.9813797299205262E-3</v>
      </c>
      <c r="H841">
        <v>-6.9726160725858428E-3</v>
      </c>
      <c r="I841">
        <v>-6.9827488234950486E-3</v>
      </c>
      <c r="J841">
        <v>-6.9663156352108213E-3</v>
      </c>
      <c r="K841">
        <v>-6.9227247459840184E-3</v>
      </c>
      <c r="L841">
        <v>-6.9128464434432321E-3</v>
      </c>
      <c r="M841">
        <v>-6.887037989946939E-3</v>
      </c>
      <c r="N841">
        <v>-6.9238221374716986E-3</v>
      </c>
      <c r="O841">
        <v>-7.0087499065941564E-3</v>
      </c>
      <c r="P841">
        <v>-6.9967100614026084E-3</v>
      </c>
      <c r="Q841">
        <v>-7.0871658286219708E-3</v>
      </c>
      <c r="R841">
        <v>-7.1819779363143377E-3</v>
      </c>
      <c r="S841">
        <v>-7.3176857468157993E-3</v>
      </c>
      <c r="T841">
        <v>-7.3944979920094311E-3</v>
      </c>
      <c r="U841">
        <v>-7.5338299825839592E-3</v>
      </c>
      <c r="V841">
        <v>-7.71985844560412E-3</v>
      </c>
      <c r="W841">
        <v>-8.0303710894001692E-3</v>
      </c>
      <c r="X841">
        <v>-8.3510483812045955E-3</v>
      </c>
      <c r="Y841">
        <v>-8.661584359546344E-3</v>
      </c>
      <c r="Z841">
        <v>-8.8718771823558234E-3</v>
      </c>
      <c r="AA841">
        <v>-9.1181930297414594E-3</v>
      </c>
      <c r="AB841">
        <v>-9.2662196408149749E-3</v>
      </c>
      <c r="AC841">
        <v>-9.427638529784111E-3</v>
      </c>
      <c r="AD841">
        <v>-9.5630704529275322E-3</v>
      </c>
      <c r="AE841">
        <v>-9.6555991285735207E-3</v>
      </c>
      <c r="AF841">
        <v>-9.7022910606599389E-3</v>
      </c>
      <c r="AG841">
        <v>-9.716521508398827E-3</v>
      </c>
      <c r="AH841">
        <v>-9.7547805093159672E-3</v>
      </c>
      <c r="AI841">
        <v>-9.7359466872265661E-3</v>
      </c>
      <c r="AJ841">
        <v>-9.7663324053065929E-3</v>
      </c>
      <c r="AK841">
        <v>-9.8149362618662819E-3</v>
      </c>
      <c r="AL841">
        <v>-9.8473695007922461E-3</v>
      </c>
      <c r="AM841">
        <v>-9.8316177032595313E-3</v>
      </c>
      <c r="AN841">
        <v>-9.8701533690817855E-3</v>
      </c>
      <c r="AO841">
        <v>-9.9386331737641217E-3</v>
      </c>
      <c r="AP841">
        <v>-9.94332927213731E-3</v>
      </c>
      <c r="AQ841">
        <v>-9.8886744455905055E-3</v>
      </c>
      <c r="AR841">
        <v>-9.8680727524189608E-3</v>
      </c>
      <c r="AS841">
        <v>-9.9388687376697621E-3</v>
      </c>
      <c r="AT841">
        <v>-9.9819844996143596E-3</v>
      </c>
      <c r="AU841">
        <v>-9.9495186611796745E-3</v>
      </c>
      <c r="AV841">
        <v>-9.9686505617022567E-3</v>
      </c>
      <c r="AW841">
        <v>-9.9159553294716936E-3</v>
      </c>
      <c r="AX841">
        <v>-9.8490032569126251E-3</v>
      </c>
      <c r="AY841">
        <v>-9.7970388609224402E-3</v>
      </c>
      <c r="AZ841">
        <v>-9.7383356330016952E-3</v>
      </c>
      <c r="BA841">
        <v>-9.6988323032519974E-3</v>
      </c>
      <c r="BB841">
        <v>-9.6655177749641417E-3</v>
      </c>
      <c r="BC841">
        <v>-9.6931744620139919E-3</v>
      </c>
      <c r="BD841">
        <v>-9.6081623609021657E-3</v>
      </c>
      <c r="BE841">
        <v>-9.5460100197629107E-3</v>
      </c>
      <c r="BF841">
        <v>-1.020553907537125E-2</v>
      </c>
      <c r="BG841">
        <v>-9.5154538788574348E-3</v>
      </c>
      <c r="BH841">
        <v>-9.5011925400498923E-3</v>
      </c>
      <c r="BI841">
        <v>-9.4919609873284193E-3</v>
      </c>
      <c r="BJ841">
        <v>-9.4603864107586505E-3</v>
      </c>
      <c r="BK841">
        <v>-9.3893977162481691E-3</v>
      </c>
      <c r="BL841">
        <v>-9.3507863430332284E-3</v>
      </c>
      <c r="BM841">
        <v>-9.4197972419053349E-3</v>
      </c>
      <c r="BN841">
        <v>-9.5278006350567809E-3</v>
      </c>
      <c r="BO841">
        <v>-9.641826123851574E-3</v>
      </c>
      <c r="BP841">
        <v>-9.7455899013477072E-3</v>
      </c>
      <c r="BQ841">
        <v>-9.8320694765555716E-3</v>
      </c>
      <c r="BR841">
        <v>-9.8484890821579369E-3</v>
      </c>
      <c r="BS841">
        <v>-9.798455118144641E-3</v>
      </c>
      <c r="BT841">
        <v>-9.6828755777118893E-3</v>
      </c>
      <c r="BU841">
        <v>-9.6976292906858792E-3</v>
      </c>
      <c r="BV841">
        <v>-9.6398222376091816E-3</v>
      </c>
      <c r="BW841">
        <v>-9.5813987960271969E-3</v>
      </c>
      <c r="BX841">
        <v>-9.4722641792852318E-3</v>
      </c>
      <c r="BY841">
        <v>-9.3321086606280093E-3</v>
      </c>
      <c r="BZ841">
        <v>-9.2976620419685553E-3</v>
      </c>
      <c r="CA841">
        <v>-9.1469918101304681E-3</v>
      </c>
      <c r="CB841">
        <v>-9.0242105749991485E-3</v>
      </c>
      <c r="CC841">
        <v>-8.9265920473123976E-3</v>
      </c>
      <c r="CD841">
        <v>-8.8175762022427925E-3</v>
      </c>
      <c r="CE841">
        <v>-8.6794461595989317E-3</v>
      </c>
      <c r="CF841">
        <v>-8.553927623813332E-3</v>
      </c>
      <c r="CG841">
        <v>-8.4680421060840966E-3</v>
      </c>
      <c r="CH841">
        <v>-8.3761571356017993E-3</v>
      </c>
      <c r="CI841">
        <v>-8.362559183440671E-3</v>
      </c>
      <c r="CJ841">
        <v>-8.2716600503429522E-3</v>
      </c>
      <c r="CK841">
        <v>-8.1338683088223816E-3</v>
      </c>
      <c r="CL841">
        <v>-7.9657684429347841E-3</v>
      </c>
      <c r="CM841">
        <v>-7.8238970332636347E-3</v>
      </c>
      <c r="CN841">
        <v>-7.6776069411553481E-3</v>
      </c>
      <c r="CO841">
        <v>-7.5357120881516266E-3</v>
      </c>
      <c r="CP841">
        <v>-7.4320217795931049E-3</v>
      </c>
      <c r="CQ841">
        <v>-7.3663921752656113E-3</v>
      </c>
      <c r="CR841">
        <v>-7.2656457615801404E-3</v>
      </c>
      <c r="CS841">
        <v>-7.1351537704975113E-3</v>
      </c>
      <c r="CT841">
        <v>-6.9915095643989667E-3</v>
      </c>
    </row>
    <row r="842" spans="1:98" x14ac:dyDescent="0.25">
      <c r="A842" s="2" t="str">
        <f t="shared" si="26"/>
        <v>27</v>
      </c>
      <c r="B842" s="1" t="s">
        <v>9</v>
      </c>
      <c r="C842">
        <v>-7.1616682520881251E-3</v>
      </c>
      <c r="D842">
        <v>-7.1155939435612516E-3</v>
      </c>
      <c r="E842">
        <v>-7.0100318929039226E-3</v>
      </c>
      <c r="F842">
        <v>-6.9790663114498771E-3</v>
      </c>
      <c r="G842">
        <v>-6.9424016422854904E-3</v>
      </c>
      <c r="H842">
        <v>-6.9337676428646352E-3</v>
      </c>
      <c r="I842">
        <v>-6.9437504630186879E-3</v>
      </c>
      <c r="J842">
        <v>-6.9275603027596023E-3</v>
      </c>
      <c r="K842">
        <v>-6.8846108367175583E-3</v>
      </c>
      <c r="L842">
        <v>-6.874877236576581E-3</v>
      </c>
      <c r="M842">
        <v>-6.8494457001922046E-3</v>
      </c>
      <c r="N842">
        <v>-6.8856921381684703E-3</v>
      </c>
      <c r="O842">
        <v>-6.9693656546590344E-3</v>
      </c>
      <c r="P842">
        <v>-6.9575047051790512E-3</v>
      </c>
      <c r="Q842">
        <v>-7.0466076397713052E-3</v>
      </c>
      <c r="R842">
        <v>-7.1399799923102299E-3</v>
      </c>
      <c r="S842">
        <v>-7.2735881950378401E-3</v>
      </c>
      <c r="T842">
        <v>-7.3491917384424848E-3</v>
      </c>
      <c r="U842">
        <v>-7.4862937111632114E-3</v>
      </c>
      <c r="V842">
        <v>-7.6692692110710654E-3</v>
      </c>
      <c r="W842">
        <v>-7.9744927994993657E-3</v>
      </c>
      <c r="X842">
        <v>-8.2894532119468789E-3</v>
      </c>
      <c r="Y842">
        <v>-8.5942051914114255E-3</v>
      </c>
      <c r="Z842">
        <v>-8.8004419583313006E-3</v>
      </c>
      <c r="AA842">
        <v>-9.0418634251037862E-3</v>
      </c>
      <c r="AB842">
        <v>-9.1868739514403448E-3</v>
      </c>
      <c r="AC842">
        <v>-9.3449397224073909E-3</v>
      </c>
      <c r="AD842">
        <v>-9.4775065763165502E-3</v>
      </c>
      <c r="AE842">
        <v>-9.5680505794337144E-3</v>
      </c>
      <c r="AF842">
        <v>-9.6137435566237463E-3</v>
      </c>
      <c r="AG842">
        <v>-9.6276979853936566E-3</v>
      </c>
      <c r="AH842">
        <v>-9.6651788025898661E-3</v>
      </c>
      <c r="AI842">
        <v>-9.6468325314453054E-3</v>
      </c>
      <c r="AJ842">
        <v>-9.6766878100581384E-3</v>
      </c>
      <c r="AK842">
        <v>-9.7243816762772745E-3</v>
      </c>
      <c r="AL842">
        <v>-9.7562788989660164E-3</v>
      </c>
      <c r="AM842">
        <v>-9.7410753327562046E-3</v>
      </c>
      <c r="AN842">
        <v>-9.7789517979828475E-3</v>
      </c>
      <c r="AO842">
        <v>-9.846103501203244E-3</v>
      </c>
      <c r="AP842">
        <v>-9.8509219032880124E-3</v>
      </c>
      <c r="AQ842">
        <v>-9.7977553173445552E-3</v>
      </c>
      <c r="AR842">
        <v>-9.7778386483602479E-3</v>
      </c>
      <c r="AS842">
        <v>-9.8472140875794541E-3</v>
      </c>
      <c r="AT842">
        <v>-9.8894596563459218E-3</v>
      </c>
      <c r="AU842">
        <v>-9.8578581988476074E-3</v>
      </c>
      <c r="AV842">
        <v>-9.8765862670752783E-3</v>
      </c>
      <c r="AW842">
        <v>-9.825157902066263E-3</v>
      </c>
      <c r="AX842">
        <v>-9.7598148029190788E-3</v>
      </c>
      <c r="AY842">
        <v>-9.7089917063786398E-3</v>
      </c>
      <c r="AZ842">
        <v>-9.6515576849425418E-3</v>
      </c>
      <c r="BA842">
        <v>-9.6128879876425932E-3</v>
      </c>
      <c r="BB842">
        <v>-9.5803045583273023E-3</v>
      </c>
      <c r="BC842">
        <v>-9.6073409261371086E-3</v>
      </c>
      <c r="BD842">
        <v>-9.5240188962523627E-3</v>
      </c>
      <c r="BE842">
        <v>-9.4629845753597085E-3</v>
      </c>
      <c r="BF842">
        <v>-1.0090323633220689E-2</v>
      </c>
      <c r="BG842">
        <v>-9.4325964504623824E-3</v>
      </c>
      <c r="BH842">
        <v>-9.4182972547803834E-3</v>
      </c>
      <c r="BI842">
        <v>-9.4089239094249256E-3</v>
      </c>
      <c r="BJ842">
        <v>-9.3777365986913667E-3</v>
      </c>
      <c r="BK842">
        <v>-9.307959463912753E-3</v>
      </c>
      <c r="BL842">
        <v>-9.2698887450540779E-3</v>
      </c>
      <c r="BM842">
        <v>-9.3373283205453496E-3</v>
      </c>
      <c r="BN842">
        <v>-9.4429983721561004E-3</v>
      </c>
      <c r="BO842">
        <v>-9.5545743973115688E-3</v>
      </c>
      <c r="BP842">
        <v>-9.6560898778380068E-3</v>
      </c>
      <c r="BQ842">
        <v>-9.7406743562676451E-3</v>
      </c>
      <c r="BR842">
        <v>-9.7567319552911286E-3</v>
      </c>
      <c r="BS842">
        <v>-9.7077989196708743E-3</v>
      </c>
      <c r="BT842">
        <v>-9.5947377447671359E-3</v>
      </c>
      <c r="BU842">
        <v>-9.609171914550442E-3</v>
      </c>
      <c r="BV842">
        <v>-9.5526136560326186E-3</v>
      </c>
      <c r="BW842">
        <v>-9.4954435466466196E-3</v>
      </c>
      <c r="BX842">
        <v>-9.3886265386227477E-3</v>
      </c>
      <c r="BY842">
        <v>-9.2514023686136801E-3</v>
      </c>
      <c r="BZ842">
        <v>-9.2176684615878721E-3</v>
      </c>
      <c r="CA842">
        <v>-9.07007982554945E-3</v>
      </c>
      <c r="CB842">
        <v>-8.949766741059342E-3</v>
      </c>
      <c r="CC842">
        <v>-8.8540830180865709E-3</v>
      </c>
      <c r="CD842">
        <v>-8.7471991080735612E-3</v>
      </c>
      <c r="CE842">
        <v>-8.6117268546505449E-3</v>
      </c>
      <c r="CF842">
        <v>-8.4885813587548039E-3</v>
      </c>
      <c r="CG842">
        <v>-8.4042965359642698E-3</v>
      </c>
      <c r="CH842">
        <v>-8.3141033757833504E-3</v>
      </c>
      <c r="CI842">
        <v>-8.3007539769494494E-3</v>
      </c>
      <c r="CJ842">
        <v>-8.211504353307867E-3</v>
      </c>
      <c r="CK842">
        <v>-8.0761732674090956E-3</v>
      </c>
      <c r="CL842">
        <v>-7.9110104971570824E-3</v>
      </c>
      <c r="CM842">
        <v>-7.7715626304056869E-3</v>
      </c>
      <c r="CN842">
        <v>-7.6277187030755027E-3</v>
      </c>
      <c r="CO842">
        <v>-7.4881453620136923E-3</v>
      </c>
      <c r="CP842">
        <v>-7.3861197174035567E-3</v>
      </c>
      <c r="CQ842">
        <v>-7.3215298929817617E-3</v>
      </c>
      <c r="CR842">
        <v>-7.2223587586056747E-3</v>
      </c>
      <c r="CS842">
        <v>-7.0938696547691374E-3</v>
      </c>
      <c r="CT842">
        <v>-6.952381369519086E-3</v>
      </c>
    </row>
    <row r="843" spans="1:98" x14ac:dyDescent="0.25">
      <c r="A843" s="2" t="str">
        <f t="shared" si="26"/>
        <v>27</v>
      </c>
      <c r="B843" s="1" t="s">
        <v>10</v>
      </c>
      <c r="C843">
        <v>-7.1569842556617278E-3</v>
      </c>
      <c r="D843">
        <v>-7.1109967544433147E-3</v>
      </c>
      <c r="E843">
        <v>-7.0056308950866182E-3</v>
      </c>
      <c r="F843">
        <v>-6.974722153345137E-3</v>
      </c>
      <c r="G843">
        <v>-6.9381243683785624E-3</v>
      </c>
      <c r="H843">
        <v>-6.9295060535346283E-3</v>
      </c>
      <c r="I843">
        <v>-6.9394707365747323E-3</v>
      </c>
      <c r="J843">
        <v>-6.9233099742549448E-3</v>
      </c>
      <c r="K843">
        <v>-6.8804380691144624E-3</v>
      </c>
      <c r="L843">
        <v>-6.8707219604974661E-3</v>
      </c>
      <c r="M843">
        <v>-6.8453359752478331E-3</v>
      </c>
      <c r="N843">
        <v>-6.8815174254779716E-3</v>
      </c>
      <c r="O843">
        <v>-6.9650392365651339E-3</v>
      </c>
      <c r="P843">
        <v>-6.9531999347535577E-3</v>
      </c>
      <c r="Q843">
        <v>-7.0421390890212142E-3</v>
      </c>
      <c r="R843">
        <v>-7.1353369472448597E-3</v>
      </c>
      <c r="S843">
        <v>-7.2686903513908014E-3</v>
      </c>
      <c r="T843">
        <v>-7.3441470436827532E-3</v>
      </c>
      <c r="U843">
        <v>-7.4809777773416544E-3</v>
      </c>
      <c r="V843">
        <v>-7.6635813498665533E-3</v>
      </c>
      <c r="W843">
        <v>-7.9681591526233608E-3</v>
      </c>
      <c r="X843">
        <v>-8.2824197587521471E-3</v>
      </c>
      <c r="Y843">
        <v>-8.5864621167302136E-3</v>
      </c>
      <c r="Z843">
        <v>-8.7922004294486798E-3</v>
      </c>
      <c r="AA843">
        <v>-9.0330196223371607E-3</v>
      </c>
      <c r="AB843">
        <v>-9.1776586159061473E-3</v>
      </c>
      <c r="AC843">
        <v>-9.3353110190890817E-3</v>
      </c>
      <c r="AD843">
        <v>-9.4675244255785166E-3</v>
      </c>
      <c r="AE843">
        <v>-9.5578234668199751E-3</v>
      </c>
      <c r="AF843">
        <v>-9.6033937163601361E-3</v>
      </c>
      <c r="AG843">
        <v>-9.6173158864266035E-3</v>
      </c>
      <c r="AH843">
        <v>-9.654703663980092E-3</v>
      </c>
      <c r="AI843">
        <v>-9.6364218494163177E-3</v>
      </c>
      <c r="AJ843">
        <v>-9.6662189682571054E-3</v>
      </c>
      <c r="AK843">
        <v>-9.7138090954948346E-3</v>
      </c>
      <c r="AL843">
        <v>-9.7456500029352716E-3</v>
      </c>
      <c r="AM843">
        <v>-9.7305250971398329E-3</v>
      </c>
      <c r="AN843">
        <v>-9.768330732288737E-3</v>
      </c>
      <c r="AO843">
        <v>-9.8353292276287009E-3</v>
      </c>
      <c r="AP843">
        <v>-9.8401750731314519E-3</v>
      </c>
      <c r="AQ843">
        <v>-9.7872065323387075E-3</v>
      </c>
      <c r="AR843">
        <v>-9.7673864178813435E-3</v>
      </c>
      <c r="AS843">
        <v>-9.8365951147740358E-3</v>
      </c>
      <c r="AT843">
        <v>-9.8787385917580104E-3</v>
      </c>
      <c r="AU843">
        <v>-9.8472508454819016E-3</v>
      </c>
      <c r="AV843">
        <v>-9.8659304984324604E-3</v>
      </c>
      <c r="AW843">
        <v>-9.8146627881552234E-3</v>
      </c>
      <c r="AX843">
        <v>-9.7495240952514065E-3</v>
      </c>
      <c r="AY843">
        <v>-9.6988411547298779E-3</v>
      </c>
      <c r="AZ843">
        <v>-9.6415623515049911E-3</v>
      </c>
      <c r="BA843">
        <v>-9.6029937765046494E-3</v>
      </c>
      <c r="BB843">
        <v>-9.5705006704852498E-3</v>
      </c>
      <c r="BC843">
        <v>-9.5974597116882422E-3</v>
      </c>
      <c r="BD843">
        <v>-9.5143379355879104E-3</v>
      </c>
      <c r="BE843">
        <v>-9.4534301575471737E-3</v>
      </c>
      <c r="BF843">
        <v>-1.007540056976774E-2</v>
      </c>
      <c r="BG843">
        <v>-9.4230378504150773E-3</v>
      </c>
      <c r="BH843">
        <v>-9.4087162911657331E-3</v>
      </c>
      <c r="BI843">
        <v>-9.3993077923190393E-3</v>
      </c>
      <c r="BJ843">
        <v>-9.3681534017862125E-3</v>
      </c>
      <c r="BK843">
        <v>-9.2985107759692709E-3</v>
      </c>
      <c r="BL843">
        <v>-9.2604926344766799E-3</v>
      </c>
      <c r="BM843">
        <v>-9.3277314972852986E-3</v>
      </c>
      <c r="BN843">
        <v>-9.4331107939974734E-3</v>
      </c>
      <c r="BO843">
        <v>-9.544383926795158E-3</v>
      </c>
      <c r="BP843">
        <v>-9.6456218072439558E-3</v>
      </c>
      <c r="BQ843">
        <v>-9.7299722041136478E-3</v>
      </c>
      <c r="BR843">
        <v>-9.7459850790479891E-3</v>
      </c>
      <c r="BS843">
        <v>-9.6971880485213404E-3</v>
      </c>
      <c r="BT843">
        <v>-9.5844378800152025E-3</v>
      </c>
      <c r="BU843">
        <v>-9.5988325959555192E-3</v>
      </c>
      <c r="BV843">
        <v>-9.542428511487417E-3</v>
      </c>
      <c r="BW843">
        <v>-9.4854130978238443E-3</v>
      </c>
      <c r="BX843">
        <v>-9.3788820407965118E-3</v>
      </c>
      <c r="BY843">
        <v>-9.2420193387501726E-3</v>
      </c>
      <c r="BZ843">
        <v>-9.2083732802368135E-3</v>
      </c>
      <c r="CA843">
        <v>-9.06116430515818E-3</v>
      </c>
      <c r="CB843">
        <v>-8.9411550871435833E-3</v>
      </c>
      <c r="CC843">
        <v>-8.8457094242862001E-3</v>
      </c>
      <c r="CD843">
        <v>-8.7390876749587603E-3</v>
      </c>
      <c r="CE843">
        <v>-8.603942004887814E-3</v>
      </c>
      <c r="CF843">
        <v>-8.4810878621436776E-3</v>
      </c>
      <c r="CG843">
        <v>-8.3969994305158595E-3</v>
      </c>
      <c r="CH843">
        <v>-8.307013714741858E-3</v>
      </c>
      <c r="CI843">
        <v>-8.2936947814670047E-3</v>
      </c>
      <c r="CJ843">
        <v>-8.2046472650615827E-3</v>
      </c>
      <c r="CK843">
        <v>-8.0696174176902967E-3</v>
      </c>
      <c r="CL843">
        <v>-7.9048137843104327E-3</v>
      </c>
      <c r="CM843">
        <v>-7.7656618792270593E-3</v>
      </c>
      <c r="CN843">
        <v>-7.622116298358541E-3</v>
      </c>
      <c r="CO843">
        <v>-7.4828257213418268E-3</v>
      </c>
      <c r="CP843">
        <v>-7.3810025916140939E-3</v>
      </c>
      <c r="CQ843">
        <v>-7.3165391523168774E-3</v>
      </c>
      <c r="CR843">
        <v>-7.2175593245184053E-3</v>
      </c>
      <c r="CS843">
        <v>-7.0893131476531569E-3</v>
      </c>
      <c r="CT843">
        <v>-6.9480859351852987E-3</v>
      </c>
    </row>
    <row r="844" spans="1:98" x14ac:dyDescent="0.25">
      <c r="A844" s="2" t="str">
        <f t="shared" si="26"/>
        <v>27</v>
      </c>
      <c r="B844" s="1" t="s">
        <v>11</v>
      </c>
      <c r="C844">
        <v>-7.1495597961688147E-3</v>
      </c>
      <c r="D844">
        <v>-7.103720049096267E-3</v>
      </c>
      <c r="E844">
        <v>-6.9986880007116298E-3</v>
      </c>
      <c r="F844">
        <v>-6.9678759357769656E-3</v>
      </c>
      <c r="G844">
        <v>-6.9313918920396941E-3</v>
      </c>
      <c r="H844">
        <v>-6.9228002467474001E-3</v>
      </c>
      <c r="I844">
        <v>-6.9327340899112151E-3</v>
      </c>
      <c r="J844">
        <v>-6.9166233142658358E-3</v>
      </c>
      <c r="K844">
        <v>-6.8738832688653301E-3</v>
      </c>
      <c r="L844">
        <v>-6.8641968930464141E-3</v>
      </c>
      <c r="M844">
        <v>-6.8388883301018326E-3</v>
      </c>
      <c r="N844">
        <v>-6.8749593187947067E-3</v>
      </c>
      <c r="O844">
        <v>-6.95822318923327E-3</v>
      </c>
      <c r="P844">
        <v>-6.9464207013052674E-3</v>
      </c>
      <c r="Q844">
        <v>-7.0350812762481124E-3</v>
      </c>
      <c r="R844">
        <v>-7.1279821949173788E-3</v>
      </c>
      <c r="S844">
        <v>-7.260901766188068E-3</v>
      </c>
      <c r="T844">
        <v>-7.3361083008288263E-3</v>
      </c>
      <c r="U844">
        <v>-7.4724767652070857E-3</v>
      </c>
      <c r="V844">
        <v>-7.6544460351861531E-3</v>
      </c>
      <c r="W844">
        <v>-7.9579214216141149E-3</v>
      </c>
      <c r="X844">
        <v>-8.270986064118583E-3</v>
      </c>
      <c r="Y844">
        <v>-8.5738144719665205E-3</v>
      </c>
      <c r="Z844">
        <v>-8.7786994388154953E-3</v>
      </c>
      <c r="AA844">
        <v>-9.0184869215649242E-3</v>
      </c>
      <c r="AB844">
        <v>-9.1624891578429672E-3</v>
      </c>
      <c r="AC844">
        <v>-9.3194328459380322E-3</v>
      </c>
      <c r="AD844">
        <v>-9.4510400680112086E-3</v>
      </c>
      <c r="AE844">
        <v>-9.5409188808957199E-3</v>
      </c>
      <c r="AF844">
        <v>-9.5862791468593472E-3</v>
      </c>
      <c r="AG844">
        <v>-9.6001477217641778E-3</v>
      </c>
      <c r="AH844">
        <v>-9.6373787878213709E-3</v>
      </c>
      <c r="AI844">
        <v>-9.6192116758963345E-3</v>
      </c>
      <c r="AJ844">
        <v>-9.6489160662269792E-3</v>
      </c>
      <c r="AK844">
        <v>-9.6963364789911903E-3</v>
      </c>
      <c r="AL844">
        <v>-9.7280902603846635E-3</v>
      </c>
      <c r="AM844">
        <v>-9.7131109936071536E-3</v>
      </c>
      <c r="AN844">
        <v>-9.7508052873125188E-3</v>
      </c>
      <c r="AO844">
        <v>-9.8175512081725442E-3</v>
      </c>
      <c r="AP844">
        <v>-9.822456175198507E-3</v>
      </c>
      <c r="AQ844">
        <v>-9.7698417085010439E-3</v>
      </c>
      <c r="AR844">
        <v>-9.7501992088121527E-3</v>
      </c>
      <c r="AS844">
        <v>-9.8191299926390311E-3</v>
      </c>
      <c r="AT844">
        <v>-9.8611033494597836E-3</v>
      </c>
      <c r="AU844">
        <v>-9.8298178407108319E-3</v>
      </c>
      <c r="AV844">
        <v>-9.8484157372765255E-3</v>
      </c>
      <c r="AW844">
        <v>-9.7974282461763471E-3</v>
      </c>
      <c r="AX844">
        <v>-9.7326465047543539E-3</v>
      </c>
      <c r="AY844">
        <v>-9.6822036669812882E-3</v>
      </c>
      <c r="AZ844">
        <v>-9.6251901284241069E-3</v>
      </c>
      <c r="BA844">
        <v>-9.5867935346549034E-3</v>
      </c>
      <c r="BB844">
        <v>-9.5544557189768207E-3</v>
      </c>
      <c r="BC844">
        <v>-9.581281123078985E-3</v>
      </c>
      <c r="BD844">
        <v>-9.4984950490258416E-3</v>
      </c>
      <c r="BE844">
        <v>-9.4377931713306162E-3</v>
      </c>
      <c r="BF844">
        <v>-1.0049444444809199E-2</v>
      </c>
      <c r="BG844">
        <v>-9.4073686835593716E-3</v>
      </c>
      <c r="BH844">
        <v>-9.3929910667281038E-3</v>
      </c>
      <c r="BI844">
        <v>-9.3835046826706552E-3</v>
      </c>
      <c r="BJ844">
        <v>-9.3523920850713069E-3</v>
      </c>
      <c r="BK844">
        <v>-9.2829654781759006E-3</v>
      </c>
      <c r="BL844">
        <v>-9.24502361001759E-3</v>
      </c>
      <c r="BM844">
        <v>-9.3119114475968406E-3</v>
      </c>
      <c r="BN844">
        <v>-9.4167892310489595E-3</v>
      </c>
      <c r="BO844">
        <v>-9.527542205053318E-3</v>
      </c>
      <c r="BP844">
        <v>-9.6283037826209068E-3</v>
      </c>
      <c r="BQ844">
        <v>-9.7122524672401921E-3</v>
      </c>
      <c r="BR844">
        <v>-9.7281885823519623E-3</v>
      </c>
      <c r="BS844">
        <v>-9.679624969179873E-3</v>
      </c>
      <c r="BT844">
        <v>-9.5674084731817363E-3</v>
      </c>
      <c r="BU844">
        <v>-9.5817354951727024E-3</v>
      </c>
      <c r="BV844">
        <v>-9.5255959269758654E-3</v>
      </c>
      <c r="BW844">
        <v>-9.4688458921862451E-3</v>
      </c>
      <c r="BX844">
        <v>-9.3628052927585657E-3</v>
      </c>
      <c r="BY844">
        <v>-9.2265624021519478E-3</v>
      </c>
      <c r="BZ844">
        <v>-9.1930669479336653E-3</v>
      </c>
      <c r="CA844">
        <v>-9.0465087078308616E-3</v>
      </c>
      <c r="CB844">
        <v>-8.9270201400283578E-3</v>
      </c>
      <c r="CC844">
        <v>-8.8319822595595322E-3</v>
      </c>
      <c r="CD844">
        <v>-8.7258094536562837E-3</v>
      </c>
      <c r="CE844">
        <v>-8.5912228611001312E-3</v>
      </c>
      <c r="CF844">
        <v>-8.4688672989442736E-3</v>
      </c>
      <c r="CG844">
        <v>-8.3851148387151398E-3</v>
      </c>
      <c r="CH844">
        <v>-8.295483907435227E-3</v>
      </c>
      <c r="CI844">
        <v>-8.282217069721716E-3</v>
      </c>
      <c r="CJ844">
        <v>-8.1935150958304843E-3</v>
      </c>
      <c r="CK844">
        <v>-8.0590000836735943E-3</v>
      </c>
      <c r="CL844">
        <v>-7.8948099172215982E-3</v>
      </c>
      <c r="CM844">
        <v>-7.7561632834149703E-3</v>
      </c>
      <c r="CN844">
        <v>-7.61312676724951E-3</v>
      </c>
      <c r="CO844">
        <v>-7.4743183897713669E-3</v>
      </c>
      <c r="CP844">
        <v>-7.3728404327893264E-3</v>
      </c>
      <c r="CQ844">
        <v>-7.3085923290741091E-3</v>
      </c>
      <c r="CR844">
        <v>-7.2099383288440526E-3</v>
      </c>
      <c r="CS844">
        <v>-7.0821056753828E-3</v>
      </c>
      <c r="CT844">
        <v>-6.9413225779305799E-3</v>
      </c>
    </row>
    <row r="845" spans="1:98" x14ac:dyDescent="0.25">
      <c r="A845" s="2" t="str">
        <f t="shared" si="26"/>
        <v>27</v>
      </c>
      <c r="B845" s="1" t="s">
        <v>12</v>
      </c>
      <c r="C845">
        <v>-7.1182812873517923E-3</v>
      </c>
      <c r="D845">
        <v>-7.0731421820616706E-3</v>
      </c>
      <c r="E845">
        <v>-6.9696933440798617E-3</v>
      </c>
      <c r="F845">
        <v>-6.939339881556577E-3</v>
      </c>
      <c r="G845">
        <v>-6.9033954361040172E-3</v>
      </c>
      <c r="H845">
        <v>-6.8949303211180554E-3</v>
      </c>
      <c r="I845">
        <v>-6.904717848663291E-3</v>
      </c>
      <c r="J845">
        <v>-6.8888442300015298E-3</v>
      </c>
      <c r="K845">
        <v>-6.8467298304728322E-3</v>
      </c>
      <c r="L845">
        <v>-6.8371845405036102E-3</v>
      </c>
      <c r="M845">
        <v>-6.8122433739628346E-3</v>
      </c>
      <c r="N845">
        <v>-6.8477901911917312E-3</v>
      </c>
      <c r="O845">
        <v>-6.9298302601389482E-3</v>
      </c>
      <c r="P845">
        <v>-6.9182024192248476E-3</v>
      </c>
      <c r="Q845">
        <v>-7.0055415328158458E-3</v>
      </c>
      <c r="R845">
        <v>-7.0970342237369121E-3</v>
      </c>
      <c r="S845">
        <v>-7.2278969195867853E-3</v>
      </c>
      <c r="T845">
        <v>-7.3019176996789326E-3</v>
      </c>
      <c r="U845">
        <v>-7.4360955035349683E-3</v>
      </c>
      <c r="V845">
        <v>-7.6150598471187592E-3</v>
      </c>
      <c r="W845">
        <v>-7.913315053608613E-3</v>
      </c>
      <c r="X845">
        <v>-8.2207194191308564E-3</v>
      </c>
      <c r="Y845">
        <v>-8.5178049250290537E-3</v>
      </c>
      <c r="Z845">
        <v>-8.7186541804852961E-3</v>
      </c>
      <c r="AA845">
        <v>-8.9535635923206763E-3</v>
      </c>
      <c r="AB845">
        <v>-9.0945557114051351E-3</v>
      </c>
      <c r="AC845">
        <v>-9.2481495626169537E-3</v>
      </c>
      <c r="AD845">
        <v>-9.3768919068337279E-3</v>
      </c>
      <c r="AE845">
        <v>-9.4647848502542407E-3</v>
      </c>
      <c r="AF845">
        <v>-9.50915578003423E-3</v>
      </c>
      <c r="AG845">
        <v>-9.5227799000567985E-3</v>
      </c>
      <c r="AH845">
        <v>-9.559285097694414E-3</v>
      </c>
      <c r="AI845">
        <v>-9.5416806904934943E-3</v>
      </c>
      <c r="AJ845">
        <v>-9.5709823839257406E-3</v>
      </c>
      <c r="AK845">
        <v>-9.6176422969883255E-3</v>
      </c>
      <c r="AL845">
        <v>-9.6490321836928614E-3</v>
      </c>
      <c r="AM845">
        <v>-9.6347961019178502E-3</v>
      </c>
      <c r="AN845">
        <v>-9.6720158739884501E-3</v>
      </c>
      <c r="AO845">
        <v>-9.7376195138756151E-3</v>
      </c>
      <c r="AP845">
        <v>-9.7428663353762556E-3</v>
      </c>
      <c r="AQ845">
        <v>-9.6920030863801056E-3</v>
      </c>
      <c r="AR845">
        <v>-9.6732654128766984E-3</v>
      </c>
      <c r="AS845">
        <v>-9.740922548489319E-3</v>
      </c>
      <c r="AT845">
        <v>-9.7821163948128131E-3</v>
      </c>
      <c r="AU845">
        <v>-9.7518275358483356E-3</v>
      </c>
      <c r="AV845">
        <v>-9.7700448327753559E-3</v>
      </c>
      <c r="AW845">
        <v>-9.7204106319106545E-3</v>
      </c>
      <c r="AX845">
        <v>-9.6573560283284496E-3</v>
      </c>
      <c r="AY845">
        <v>-9.6080505417068425E-3</v>
      </c>
      <c r="AZ845">
        <v>-9.5522902499157736E-3</v>
      </c>
      <c r="BA845">
        <v>-9.5147016599482371E-3</v>
      </c>
      <c r="BB845">
        <v>-9.4831028899293873E-3</v>
      </c>
      <c r="BC845">
        <v>-9.5092884634596676E-3</v>
      </c>
      <c r="BD845">
        <v>-9.4280523321200148E-3</v>
      </c>
      <c r="BE845">
        <v>-9.3682654491589606E-3</v>
      </c>
      <c r="BF845">
        <v>-9.9288371939167466E-3</v>
      </c>
      <c r="BG845">
        <v>-9.3375498603724648E-3</v>
      </c>
      <c r="BH845">
        <v>-9.3228097304604903E-3</v>
      </c>
      <c r="BI845">
        <v>-9.3128592824723092E-3</v>
      </c>
      <c r="BJ845">
        <v>-9.2818659795569289E-3</v>
      </c>
      <c r="BK845">
        <v>-9.2133834928479312E-3</v>
      </c>
      <c r="BL845">
        <v>-9.175728708926096E-3</v>
      </c>
      <c r="BM845">
        <v>-9.2409208886164041E-3</v>
      </c>
      <c r="BN845">
        <v>-9.3434133952345587E-3</v>
      </c>
      <c r="BO845">
        <v>-9.4517052429928666E-3</v>
      </c>
      <c r="BP845">
        <v>-9.5502160899855575E-3</v>
      </c>
      <c r="BQ845">
        <v>-9.6322666327320131E-3</v>
      </c>
      <c r="BR845">
        <v>-9.6478400593704751E-3</v>
      </c>
      <c r="BS845">
        <v>-9.6003793493845101E-3</v>
      </c>
      <c r="BT845">
        <v>-9.4906846018502546E-3</v>
      </c>
      <c r="BU845">
        <v>-9.5046917408808766E-3</v>
      </c>
      <c r="BV845">
        <v>-9.449802143695861E-3</v>
      </c>
      <c r="BW845">
        <v>-9.3943062063356064E-3</v>
      </c>
      <c r="BX845">
        <v>-9.2905834957524164E-3</v>
      </c>
      <c r="BY845">
        <v>-9.1572700962915497E-3</v>
      </c>
      <c r="BZ845">
        <v>-9.1244865121358279E-3</v>
      </c>
      <c r="CA845">
        <v>-8.9810043833092081E-3</v>
      </c>
      <c r="CB845">
        <v>-8.8639773055760769E-3</v>
      </c>
      <c r="CC845">
        <v>-8.7708675144658015E-3</v>
      </c>
      <c r="CD845">
        <v>-8.6668176432044344E-3</v>
      </c>
      <c r="CE845">
        <v>-8.5348751381081785E-3</v>
      </c>
      <c r="CF845">
        <v>-8.4148779138518252E-3</v>
      </c>
      <c r="CG845">
        <v>-8.3327148413619833E-3</v>
      </c>
      <c r="CH845">
        <v>-8.2447624915308916E-3</v>
      </c>
      <c r="CI845">
        <v>-8.2317421495079878E-3</v>
      </c>
      <c r="CJ845">
        <v>-8.1446752650100509E-3</v>
      </c>
      <c r="CK845">
        <v>-8.0125968278788335E-3</v>
      </c>
      <c r="CL845">
        <v>-7.8513107156018072E-3</v>
      </c>
      <c r="CM845">
        <v>-7.715056567399391E-3</v>
      </c>
      <c r="CN845">
        <v>-7.5744311148614393E-3</v>
      </c>
      <c r="CO845">
        <v>-7.4379071851226348E-3</v>
      </c>
      <c r="CP845">
        <v>-7.3380649092159144E-3</v>
      </c>
      <c r="CQ845">
        <v>-7.2748374062416984E-3</v>
      </c>
      <c r="CR845">
        <v>-7.1777279761693607E-3</v>
      </c>
      <c r="CS845">
        <v>-7.0518561349814032E-3</v>
      </c>
      <c r="CT845">
        <v>-6.913179615049626E-3</v>
      </c>
    </row>
    <row r="846" spans="1:98" x14ac:dyDescent="0.25">
      <c r="A846" s="2" t="str">
        <f t="shared" si="26"/>
        <v>27</v>
      </c>
      <c r="B846" s="1" t="s">
        <v>13</v>
      </c>
      <c r="C846">
        <v>-7.1082236642146567E-3</v>
      </c>
      <c r="D846">
        <v>-7.0633709899882297E-3</v>
      </c>
      <c r="E846">
        <v>-6.960569230724252E-3</v>
      </c>
      <c r="F846">
        <v>-6.9304031629209726E-3</v>
      </c>
      <c r="G846">
        <v>-6.8946791838902302E-3</v>
      </c>
      <c r="H846">
        <v>-6.8862657620812366E-3</v>
      </c>
      <c r="I846">
        <v>-6.8959935131454007E-3</v>
      </c>
      <c r="J846">
        <v>-6.8802167827095107E-3</v>
      </c>
      <c r="K846">
        <v>-6.8383579590578138E-3</v>
      </c>
      <c r="L846">
        <v>-6.8288702973235364E-3</v>
      </c>
      <c r="M846">
        <v>-6.8040791891615972E-3</v>
      </c>
      <c r="N846">
        <v>-6.8394119112076442E-3</v>
      </c>
      <c r="O846">
        <v>-6.9209520215118793E-3</v>
      </c>
      <c r="P846">
        <v>-6.9093955376663789E-3</v>
      </c>
      <c r="Q846">
        <v>-6.9961946605040263E-3</v>
      </c>
      <c r="R846">
        <v>-7.0871117336978439E-3</v>
      </c>
      <c r="S846">
        <v>-7.2171333738031583E-3</v>
      </c>
      <c r="T846">
        <v>-7.2906691448431024E-3</v>
      </c>
      <c r="U846">
        <v>-7.4239506226303643E-3</v>
      </c>
      <c r="V846">
        <v>-7.6016849215282453E-3</v>
      </c>
      <c r="W846">
        <v>-7.8978019006638901E-3</v>
      </c>
      <c r="X846">
        <v>-8.2028860109013054E-3</v>
      </c>
      <c r="Y846">
        <v>-8.4976157517828027E-3</v>
      </c>
      <c r="Z846">
        <v>-8.6968086565026755E-3</v>
      </c>
      <c r="AA846">
        <v>-8.9297151111996272E-3</v>
      </c>
      <c r="AB846">
        <v>-9.0694708158227128E-3</v>
      </c>
      <c r="AC846">
        <v>-9.2216883361427981E-3</v>
      </c>
      <c r="AD846">
        <v>-9.3492533040912384E-3</v>
      </c>
      <c r="AE846">
        <v>-9.4363299622149087E-3</v>
      </c>
      <c r="AF846">
        <v>-9.4802966444113186E-3</v>
      </c>
      <c r="AG846">
        <v>-9.4938276561560078E-3</v>
      </c>
      <c r="AH846">
        <v>-9.5300467623708578E-3</v>
      </c>
      <c r="AI846">
        <v>-9.512691010753499E-3</v>
      </c>
      <c r="AJ846">
        <v>-9.5418569179112588E-3</v>
      </c>
      <c r="AK846">
        <v>-9.5882390486294149E-3</v>
      </c>
      <c r="AL846">
        <v>-9.6195194188069249E-3</v>
      </c>
      <c r="AM846">
        <v>-9.6056343427556659E-3</v>
      </c>
      <c r="AN846">
        <v>-9.6427021620572664E-3</v>
      </c>
      <c r="AO846">
        <v>-9.7078794884087813E-3</v>
      </c>
      <c r="AP846">
        <v>-9.713318332808734E-3</v>
      </c>
      <c r="AQ846">
        <v>-9.6632374829904548E-3</v>
      </c>
      <c r="AR846">
        <v>-9.6449241722101151E-3</v>
      </c>
      <c r="AS846">
        <v>-9.7120917208899718E-3</v>
      </c>
      <c r="AT846">
        <v>-9.7529860817048859E-3</v>
      </c>
      <c r="AU846">
        <v>-9.7231388938309217E-3</v>
      </c>
      <c r="AV846">
        <v>-9.7412049687252006E-3</v>
      </c>
      <c r="AW846">
        <v>-9.6921486010871985E-3</v>
      </c>
      <c r="AX846">
        <v>-9.6298336011945429E-3</v>
      </c>
      <c r="AY846">
        <v>-9.5809957753626961E-3</v>
      </c>
      <c r="AZ846">
        <v>-9.5257480747848108E-3</v>
      </c>
      <c r="BA846">
        <v>-9.4884863133833479E-3</v>
      </c>
      <c r="BB846">
        <v>-9.4571940304274352E-3</v>
      </c>
      <c r="BC846">
        <v>-9.4831112292207559E-3</v>
      </c>
      <c r="BD846">
        <v>-9.4024801922225239E-3</v>
      </c>
      <c r="BE846">
        <v>-9.3430215708004E-3</v>
      </c>
      <c r="BF846">
        <v>-9.879138882506593E-3</v>
      </c>
      <c r="BG846">
        <v>-9.3120759601120449E-3</v>
      </c>
      <c r="BH846">
        <v>-9.2971090260521444E-3</v>
      </c>
      <c r="BI846">
        <v>-9.2868908990190353E-3</v>
      </c>
      <c r="BJ846">
        <v>-9.2558831288460167E-3</v>
      </c>
      <c r="BK846">
        <v>-9.1877256824944263E-3</v>
      </c>
      <c r="BL846">
        <v>-9.1501290110003394E-3</v>
      </c>
      <c r="BM846">
        <v>-9.2145947500065425E-3</v>
      </c>
      <c r="BN846">
        <v>-9.3160946841236089E-3</v>
      </c>
      <c r="BO846">
        <v>-9.4233724718913447E-3</v>
      </c>
      <c r="BP846">
        <v>-9.5209580364161907E-3</v>
      </c>
      <c r="BQ846">
        <v>-9.6022281286080001E-3</v>
      </c>
      <c r="BR846">
        <v>-9.6176524181819777E-3</v>
      </c>
      <c r="BS846">
        <v>-9.5706452087244813E-3</v>
      </c>
      <c r="BT846">
        <v>-9.461987238025181E-3</v>
      </c>
      <c r="BU846">
        <v>-9.4758628728943053E-3</v>
      </c>
      <c r="BV846">
        <v>-9.4214871220067546E-3</v>
      </c>
      <c r="BW846">
        <v>-9.3665066784566417E-3</v>
      </c>
      <c r="BX846">
        <v>-9.2637365987212061E-3</v>
      </c>
      <c r="BY846">
        <v>-9.1316269393825564E-3</v>
      </c>
      <c r="BZ846">
        <v>-9.0991358214253248E-3</v>
      </c>
      <c r="CA846">
        <v>-8.9569172823915459E-3</v>
      </c>
      <c r="CB846">
        <v>-8.840901073138098E-3</v>
      </c>
      <c r="CC846">
        <v>-8.7485829345284837E-3</v>
      </c>
      <c r="CD846">
        <v>-8.6454045451683677E-3</v>
      </c>
      <c r="CE846">
        <v>-8.5145471962824876E-3</v>
      </c>
      <c r="CF846">
        <v>-8.3955175958333097E-3</v>
      </c>
      <c r="CG846">
        <v>-8.3140065038285905E-3</v>
      </c>
      <c r="CH846">
        <v>-8.2267425916208066E-3</v>
      </c>
      <c r="CI846">
        <v>-8.2138233334066342E-3</v>
      </c>
      <c r="CJ846">
        <v>-8.1274268946798806E-3</v>
      </c>
      <c r="CK846">
        <v>-7.9963472834422792E-3</v>
      </c>
      <c r="CL846">
        <v>-7.8362512045050334E-3</v>
      </c>
      <c r="CM846">
        <v>-7.7009770857218839E-3</v>
      </c>
      <c r="CN846">
        <v>-7.5613389093955041E-3</v>
      </c>
      <c r="CO846">
        <v>-7.4257500503779649E-3</v>
      </c>
      <c r="CP846">
        <v>-7.3265770637085323E-3</v>
      </c>
      <c r="CQ846">
        <v>-7.2637670695896344E-3</v>
      </c>
      <c r="CR846">
        <v>-7.1672893398468992E-3</v>
      </c>
      <c r="CS846">
        <v>-7.0422191524218327E-3</v>
      </c>
      <c r="CT846">
        <v>-6.9044035064400634E-3</v>
      </c>
    </row>
    <row r="847" spans="1:98" x14ac:dyDescent="0.25">
      <c r="A847" s="2" t="str">
        <f t="shared" si="26"/>
        <v>27</v>
      </c>
      <c r="B847" s="1" t="s">
        <v>14</v>
      </c>
      <c r="C847">
        <v>-7.1093947339293936E-3</v>
      </c>
      <c r="D847">
        <v>-7.0646807702276614E-3</v>
      </c>
      <c r="E847">
        <v>-6.9621910613772518E-3</v>
      </c>
      <c r="F847">
        <v>-6.9321150123998667E-3</v>
      </c>
      <c r="G847">
        <v>-6.8964967301394977E-3</v>
      </c>
      <c r="H847">
        <v>-6.8881080581203102E-3</v>
      </c>
      <c r="I847">
        <v>-6.8978071881043764E-3</v>
      </c>
      <c r="J847">
        <v>-6.8820768393658936E-3</v>
      </c>
      <c r="K847">
        <v>-6.8403401471355593E-3</v>
      </c>
      <c r="L847">
        <v>-6.8308799801727691E-3</v>
      </c>
      <c r="M847">
        <v>-6.8061603888157542E-3</v>
      </c>
      <c r="N847">
        <v>-6.8413910407131764E-3</v>
      </c>
      <c r="O847">
        <v>-6.9226919298354082E-3</v>
      </c>
      <c r="P847">
        <v>-6.9111696616692064E-3</v>
      </c>
      <c r="Q847">
        <v>-6.9977092764704589E-3</v>
      </c>
      <c r="R847">
        <v>-7.0883482879177838E-3</v>
      </c>
      <c r="S847">
        <v>-7.2179611360147604E-3</v>
      </c>
      <c r="T847">
        <v>-7.2912598902124372E-3</v>
      </c>
      <c r="U847">
        <v>-7.4241010309022606E-3</v>
      </c>
      <c r="V847">
        <v>-7.6012264842430267E-3</v>
      </c>
      <c r="W847">
        <v>-7.8962737997582012E-3</v>
      </c>
      <c r="X847">
        <v>-8.2001829950505943E-3</v>
      </c>
      <c r="Y847">
        <v>-8.4937068055073815E-3</v>
      </c>
      <c r="Z847">
        <v>-8.6920448910478045E-3</v>
      </c>
      <c r="AA847">
        <v>-8.9239108233896899E-3</v>
      </c>
      <c r="AB847">
        <v>-9.063020798039681E-3</v>
      </c>
      <c r="AC847">
        <v>-9.2145166732374474E-3</v>
      </c>
      <c r="AD847">
        <v>-9.3414620770081187E-3</v>
      </c>
      <c r="AE847">
        <v>-9.4281080376315898E-3</v>
      </c>
      <c r="AF847">
        <v>-9.4718671766719411E-3</v>
      </c>
      <c r="AG847">
        <v>-9.4853672309672468E-3</v>
      </c>
      <c r="AH847">
        <v>-9.5214655407566112E-3</v>
      </c>
      <c r="AI847">
        <v>-9.5042840445656064E-3</v>
      </c>
      <c r="AJ847">
        <v>-9.5334517029678177E-3</v>
      </c>
      <c r="AK847">
        <v>-9.5797731837979419E-3</v>
      </c>
      <c r="AL847">
        <v>-9.6110945809660259E-3</v>
      </c>
      <c r="AM847">
        <v>-9.5975063606603302E-3</v>
      </c>
      <c r="AN847">
        <v>-9.6345999766652476E-3</v>
      </c>
      <c r="AO847">
        <v>-9.6996590992617197E-3</v>
      </c>
      <c r="AP847">
        <v>-9.7053249675978365E-3</v>
      </c>
      <c r="AQ847">
        <v>-9.6558068795192797E-3</v>
      </c>
      <c r="AR847">
        <v>-9.637842742826995E-3</v>
      </c>
      <c r="AS847">
        <v>-9.704836585081018E-3</v>
      </c>
      <c r="AT847">
        <v>-9.7456251140893776E-3</v>
      </c>
      <c r="AU847">
        <v>-9.7160861056123163E-3</v>
      </c>
      <c r="AV847">
        <v>-9.7340858576826575E-3</v>
      </c>
      <c r="AW847">
        <v>-9.6853830026056853E-3</v>
      </c>
      <c r="AX847">
        <v>-9.6235245094333823E-3</v>
      </c>
      <c r="AY847">
        <v>-9.5749302524558329E-3</v>
      </c>
      <c r="AZ847">
        <v>-9.519942758488411E-3</v>
      </c>
      <c r="BA847">
        <v>-9.4828380186036086E-3</v>
      </c>
      <c r="BB847">
        <v>-9.4517111907335485E-3</v>
      </c>
      <c r="BC847">
        <v>-9.4774763467714036E-3</v>
      </c>
      <c r="BD847">
        <v>-9.397082988030634E-3</v>
      </c>
      <c r="BE847">
        <v>-9.3376807491025726E-3</v>
      </c>
      <c r="BF847">
        <v>-9.8495385809627932E-3</v>
      </c>
      <c r="BG847">
        <v>-9.3063522068665382E-3</v>
      </c>
      <c r="BH847">
        <v>-9.2910806135027939E-3</v>
      </c>
      <c r="BI847">
        <v>-9.2805375290632465E-3</v>
      </c>
      <c r="BJ847">
        <v>-9.249368781454383E-3</v>
      </c>
      <c r="BK847">
        <v>-9.1812290129486933E-3</v>
      </c>
      <c r="BL847">
        <v>-9.1435176248091214E-3</v>
      </c>
      <c r="BM847">
        <v>-9.2075301760188889E-3</v>
      </c>
      <c r="BN847">
        <v>-9.3084780335357577E-3</v>
      </c>
      <c r="BO847">
        <v>-9.4152150381200828E-3</v>
      </c>
      <c r="BP847">
        <v>-9.5123114571622723E-3</v>
      </c>
      <c r="BQ847">
        <v>-9.593168098099852E-3</v>
      </c>
      <c r="BR847">
        <v>-9.6085132926532341E-3</v>
      </c>
      <c r="BS847">
        <v>-9.5617465105216209E-3</v>
      </c>
      <c r="BT847">
        <v>-9.4536372006239749E-3</v>
      </c>
      <c r="BU847">
        <v>-9.4674433219291421E-3</v>
      </c>
      <c r="BV847">
        <v>-9.4133390601400368E-3</v>
      </c>
      <c r="BW847">
        <v>-9.3586306151607797E-3</v>
      </c>
      <c r="BX847">
        <v>-9.2563622073464878E-3</v>
      </c>
      <c r="BY847">
        <v>-9.1248845615476207E-3</v>
      </c>
      <c r="BZ847">
        <v>-9.0925466681344245E-3</v>
      </c>
      <c r="CA847">
        <v>-8.9509885686319141E-3</v>
      </c>
      <c r="CB847">
        <v>-8.8354988032043041E-3</v>
      </c>
      <c r="CC847">
        <v>-8.7435916979443206E-3</v>
      </c>
      <c r="CD847">
        <v>-8.6408644632757214E-3</v>
      </c>
      <c r="CE847">
        <v>-8.5105668424661669E-3</v>
      </c>
      <c r="CF847">
        <v>-8.3920343279352497E-3</v>
      </c>
      <c r="CG847">
        <v>-8.310857039948133E-3</v>
      </c>
      <c r="CH847">
        <v>-8.2239445634546913E-3</v>
      </c>
      <c r="CI847">
        <v>-8.2110768147618113E-3</v>
      </c>
      <c r="CJ847">
        <v>-8.125021401883219E-3</v>
      </c>
      <c r="CK847">
        <v>-7.9944477912056444E-3</v>
      </c>
      <c r="CL847">
        <v>-7.834951156365259E-3</v>
      </c>
      <c r="CM847">
        <v>-7.7001676977803543E-3</v>
      </c>
      <c r="CN847">
        <v>-7.5610208576491764E-3</v>
      </c>
      <c r="CO847">
        <v>-7.4258944186731193E-3</v>
      </c>
      <c r="CP847">
        <v>-7.3270505412444146E-3</v>
      </c>
      <c r="CQ847">
        <v>-7.2644450128886671E-3</v>
      </c>
      <c r="CR847">
        <v>-7.1682753646114261E-3</v>
      </c>
      <c r="CS847">
        <v>-7.0435938058710026E-3</v>
      </c>
      <c r="CT847">
        <v>-6.9061923786893249E-3</v>
      </c>
    </row>
    <row r="848" spans="1:98" x14ac:dyDescent="0.25">
      <c r="A848" s="2" t="str">
        <f t="shared" si="26"/>
        <v>27</v>
      </c>
      <c r="B848" s="1" t="s">
        <v>15</v>
      </c>
      <c r="C848">
        <v>-7.1162340855342697E-3</v>
      </c>
      <c r="D848">
        <v>-7.0716158757629724E-3</v>
      </c>
      <c r="E848">
        <v>-6.9693402567478401E-3</v>
      </c>
      <c r="F848">
        <v>-6.9393256115721936E-3</v>
      </c>
      <c r="G848">
        <v>-6.9037792152170444E-3</v>
      </c>
      <c r="H848">
        <v>-6.8954073421465638E-3</v>
      </c>
      <c r="I848">
        <v>-6.9050870443709382E-3</v>
      </c>
      <c r="J848">
        <v>-6.8893881704395546E-3</v>
      </c>
      <c r="K848">
        <v>-6.8477341366080134E-3</v>
      </c>
      <c r="L848">
        <v>-6.8382925332349373E-3</v>
      </c>
      <c r="M848">
        <v>-6.8136211490252884E-3</v>
      </c>
      <c r="N848">
        <v>-6.8487829641062604E-3</v>
      </c>
      <c r="O848">
        <v>-6.9299216348020099E-3</v>
      </c>
      <c r="P848">
        <v>-6.9184226427430658E-3</v>
      </c>
      <c r="Q848">
        <v>-7.0047851269646987E-3</v>
      </c>
      <c r="R848">
        <v>-7.0952328881743153E-3</v>
      </c>
      <c r="S848">
        <v>-7.2245620351287518E-3</v>
      </c>
      <c r="T848">
        <v>-7.2976950125727743E-3</v>
      </c>
      <c r="U848">
        <v>-7.4302258506854834E-3</v>
      </c>
      <c r="V848">
        <v>-7.6069177095891456E-3</v>
      </c>
      <c r="W848">
        <v>-7.9011920858328422E-3</v>
      </c>
      <c r="X848">
        <v>-8.2042383751021151E-3</v>
      </c>
      <c r="Y848">
        <v>-8.4968638559332933E-3</v>
      </c>
      <c r="Z848">
        <v>-8.6945585100368927E-3</v>
      </c>
      <c r="AA848">
        <v>-8.9256347143731769E-3</v>
      </c>
      <c r="AB848">
        <v>-9.0642513484883742E-3</v>
      </c>
      <c r="AC848">
        <v>-9.2151931952699218E-3</v>
      </c>
      <c r="AD848">
        <v>-9.3416608325502734E-3</v>
      </c>
      <c r="AE848">
        <v>-9.427973588141101E-3</v>
      </c>
      <c r="AF848">
        <v>-9.4715773692467062E-3</v>
      </c>
      <c r="AG848">
        <v>-9.4850699518748867E-3</v>
      </c>
      <c r="AH848">
        <v>-9.5211021467202055E-3</v>
      </c>
      <c r="AI848">
        <v>-9.5040945328138567E-3</v>
      </c>
      <c r="AJ848">
        <v>-9.533330114968451E-3</v>
      </c>
      <c r="AK848">
        <v>-9.5796825821755794E-3</v>
      </c>
      <c r="AL848">
        <v>-9.6111253323792195E-3</v>
      </c>
      <c r="AM848">
        <v>-9.5978680920741355E-3</v>
      </c>
      <c r="AN848">
        <v>-9.6350777681274563E-3</v>
      </c>
      <c r="AO848">
        <v>-9.7001421800045687E-3</v>
      </c>
      <c r="AP848">
        <v>-9.7060977366335045E-3</v>
      </c>
      <c r="AQ848">
        <v>-9.6571511891862197E-3</v>
      </c>
      <c r="AR848">
        <v>-9.6395709108502946E-3</v>
      </c>
      <c r="AS848">
        <v>-9.7065070223080231E-3</v>
      </c>
      <c r="AT848">
        <v>-9.7472609414734797E-3</v>
      </c>
      <c r="AU848">
        <v>-9.7180286243683158E-3</v>
      </c>
      <c r="AV848">
        <v>-9.7359892445503422E-3</v>
      </c>
      <c r="AW848">
        <v>-9.6876041403171041E-3</v>
      </c>
      <c r="AX848">
        <v>-9.6261591151250263E-3</v>
      </c>
      <c r="AY848">
        <v>-9.5777505034203205E-3</v>
      </c>
      <c r="AZ848">
        <v>-9.5229551100557506E-3</v>
      </c>
      <c r="BA848">
        <v>-9.4859579072077357E-3</v>
      </c>
      <c r="BB848">
        <v>-9.4549625277626625E-3</v>
      </c>
      <c r="BC848">
        <v>-9.4806005399353868E-3</v>
      </c>
      <c r="BD848">
        <v>-9.4003170924641093E-3</v>
      </c>
      <c r="BE848">
        <v>-9.3408524699398615E-3</v>
      </c>
      <c r="BF848">
        <v>-9.8236689174830399E-3</v>
      </c>
      <c r="BG848">
        <v>-9.3089902294419304E-3</v>
      </c>
      <c r="BH848">
        <v>-9.2933150147975797E-3</v>
      </c>
      <c r="BI848">
        <v>-9.2823537688181412E-3</v>
      </c>
      <c r="BJ848">
        <v>-9.2509213022680115E-3</v>
      </c>
      <c r="BK848">
        <v>-9.1826555776715751E-3</v>
      </c>
      <c r="BL848">
        <v>-9.1447234758486613E-3</v>
      </c>
      <c r="BM848">
        <v>-9.2083220391962067E-3</v>
      </c>
      <c r="BN848">
        <v>-9.3088170961518266E-3</v>
      </c>
      <c r="BO848">
        <v>-9.4151305358777422E-3</v>
      </c>
      <c r="BP848">
        <v>-9.5118476519549904E-3</v>
      </c>
      <c r="BQ848">
        <v>-9.5923828702886519E-3</v>
      </c>
      <c r="BR848">
        <v>-9.6076664927326159E-3</v>
      </c>
      <c r="BS848">
        <v>-9.5610867914870667E-3</v>
      </c>
      <c r="BT848">
        <v>-9.453403473566482E-3</v>
      </c>
      <c r="BU848">
        <v>-9.4671556963281285E-3</v>
      </c>
      <c r="BV848">
        <v>-9.4132618147290611E-3</v>
      </c>
      <c r="BW848">
        <v>-9.3587638063700913E-3</v>
      </c>
      <c r="BX848">
        <v>-9.2568826063107058E-3</v>
      </c>
      <c r="BY848">
        <v>-9.1258909888477409E-3</v>
      </c>
      <c r="BZ848">
        <v>-9.0936706146293941E-3</v>
      </c>
      <c r="CA848">
        <v>-8.9526175825841471E-3</v>
      </c>
      <c r="CB848">
        <v>-8.8375286121384067E-3</v>
      </c>
      <c r="CC848">
        <v>-8.7459332565966233E-3</v>
      </c>
      <c r="CD848">
        <v>-8.6435469423246265E-3</v>
      </c>
      <c r="CE848">
        <v>-8.5136703430149473E-3</v>
      </c>
      <c r="CF848">
        <v>-8.395509805297555E-3</v>
      </c>
      <c r="CG848">
        <v>-8.3145812257999809E-3</v>
      </c>
      <c r="CH848">
        <v>-8.2279296021601882E-3</v>
      </c>
      <c r="CI848">
        <v>-8.2150999977625462E-3</v>
      </c>
      <c r="CJ848">
        <v>-8.1292965317484745E-3</v>
      </c>
      <c r="CK848">
        <v>-7.9990947636005422E-3</v>
      </c>
      <c r="CL848">
        <v>-7.8400353260594594E-3</v>
      </c>
      <c r="CM848">
        <v>-7.7056068038335312E-3</v>
      </c>
      <c r="CN848">
        <v>-7.5668125000313557E-3</v>
      </c>
      <c r="CO848">
        <v>-7.4320149621623921E-3</v>
      </c>
      <c r="CP848">
        <v>-7.3334033127389394E-3</v>
      </c>
      <c r="CQ848">
        <v>-7.2709412294857754E-3</v>
      </c>
      <c r="CR848">
        <v>-7.1749864411655082E-3</v>
      </c>
      <c r="CS848">
        <v>-7.0505735725779886E-3</v>
      </c>
      <c r="CT848">
        <v>-6.9134553851397194E-3</v>
      </c>
    </row>
    <row r="849" spans="1:98" x14ac:dyDescent="0.25">
      <c r="A849" s="2" t="str">
        <f t="shared" si="26"/>
        <v>27</v>
      </c>
      <c r="B849" s="1" t="s">
        <v>16</v>
      </c>
      <c r="C849">
        <v>-7.146900103543798E-3</v>
      </c>
      <c r="D849">
        <v>-7.1023778557457919E-3</v>
      </c>
      <c r="E849">
        <v>-7.0003128554890943E-3</v>
      </c>
      <c r="F849">
        <v>-6.970357554255186E-3</v>
      </c>
      <c r="G849">
        <v>-6.9348799944252189E-3</v>
      </c>
      <c r="H849">
        <v>-6.9265241059775773E-3</v>
      </c>
      <c r="I849">
        <v>-6.9361853186709968E-3</v>
      </c>
      <c r="J849">
        <v>-6.9205163732019032E-3</v>
      </c>
      <c r="K849">
        <v>-6.8789402708987106E-3</v>
      </c>
      <c r="L849">
        <v>-6.8695160337933804E-3</v>
      </c>
      <c r="M849">
        <v>-6.8448895086349552E-3</v>
      </c>
      <c r="N849">
        <v>-6.8799871624530646E-3</v>
      </c>
      <c r="O849">
        <v>-6.9609719408576728E-3</v>
      </c>
      <c r="P849">
        <v>-6.9494952542031741E-3</v>
      </c>
      <c r="Q849">
        <v>-7.0356862054247807E-3</v>
      </c>
      <c r="R849">
        <v>-7.1259443832920408E-3</v>
      </c>
      <c r="S849">
        <v>-7.254984728288047E-3</v>
      </c>
      <c r="T849">
        <v>-7.3279451320075548E-3</v>
      </c>
      <c r="U849">
        <v>-7.4601461184097464E-3</v>
      </c>
      <c r="V849">
        <v>-7.6363637556996046E-3</v>
      </c>
      <c r="W849">
        <v>-7.9297603108419365E-3</v>
      </c>
      <c r="X849">
        <v>-8.2317866044147054E-3</v>
      </c>
      <c r="Y849">
        <v>-8.5233142716577559E-3</v>
      </c>
      <c r="Z849">
        <v>-8.7202038747077569E-3</v>
      </c>
      <c r="AA849">
        <v>-8.9502737392024995E-3</v>
      </c>
      <c r="AB849">
        <v>-9.0882526580389547E-3</v>
      </c>
      <c r="AC849">
        <v>-9.2384708681932815E-3</v>
      </c>
      <c r="AD849">
        <v>-9.3643086257704303E-3</v>
      </c>
      <c r="AE849">
        <v>-9.4501790972144183E-3</v>
      </c>
      <c r="AF849">
        <v>-9.4935956485091705E-3</v>
      </c>
      <c r="AG849">
        <v>-9.5071376634527915E-3</v>
      </c>
      <c r="AH849">
        <v>-9.5431806815054424E-3</v>
      </c>
      <c r="AI849">
        <v>-9.5265442567113671E-3</v>
      </c>
      <c r="AJ849">
        <v>-9.5561096730753387E-3</v>
      </c>
      <c r="AK849">
        <v>-9.602783846511179E-3</v>
      </c>
      <c r="AL849">
        <v>-9.6347104785942488E-3</v>
      </c>
      <c r="AM849">
        <v>-9.6222581790619006E-3</v>
      </c>
      <c r="AN849">
        <v>-9.6599685709692559E-3</v>
      </c>
      <c r="AO849">
        <v>-9.7253886005859783E-3</v>
      </c>
      <c r="AP849">
        <v>-9.7321411597593305E-3</v>
      </c>
      <c r="AQ849">
        <v>-9.684448625155561E-3</v>
      </c>
      <c r="AR849">
        <v>-9.6677921865321766E-3</v>
      </c>
      <c r="AS849">
        <v>-9.7349273087733654E-3</v>
      </c>
      <c r="AT849">
        <v>-9.7758052765662684E-3</v>
      </c>
      <c r="AU849">
        <v>-9.7472302313017442E-3</v>
      </c>
      <c r="AV849">
        <v>-9.7651822672465433E-3</v>
      </c>
      <c r="AW849">
        <v>-9.7173833044093567E-3</v>
      </c>
      <c r="AX849">
        <v>-9.6567118369020859E-3</v>
      </c>
      <c r="AY849">
        <v>-9.608543304607373E-3</v>
      </c>
      <c r="AZ849">
        <v>-9.5539738503478619E-3</v>
      </c>
      <c r="BA849">
        <v>-9.5170715856241032E-3</v>
      </c>
      <c r="BB849">
        <v>-9.4862662363671742E-3</v>
      </c>
      <c r="BC849">
        <v>-9.5116981460531998E-3</v>
      </c>
      <c r="BD849">
        <v>-9.4312966120565223E-3</v>
      </c>
      <c r="BE849">
        <v>-9.3713656318565007E-3</v>
      </c>
      <c r="BF849">
        <v>-9.7820099034986834E-3</v>
      </c>
      <c r="BG849">
        <v>-9.3379274500603737E-3</v>
      </c>
      <c r="BH849">
        <v>-9.321103843809856E-3</v>
      </c>
      <c r="BI849">
        <v>-9.3089801947834998E-3</v>
      </c>
      <c r="BJ849">
        <v>-9.2766927970799988E-3</v>
      </c>
      <c r="BK849">
        <v>-9.2077553093927005E-3</v>
      </c>
      <c r="BL849">
        <v>-9.1690526253436228E-3</v>
      </c>
      <c r="BM849">
        <v>-9.2318704382941246E-3</v>
      </c>
      <c r="BN849">
        <v>-9.3316702501788449E-3</v>
      </c>
      <c r="BO849">
        <v>-9.4374024939650782E-3</v>
      </c>
      <c r="BP849">
        <v>-9.5336137007708162E-3</v>
      </c>
      <c r="BQ849">
        <v>-9.6137179520392191E-3</v>
      </c>
      <c r="BR849">
        <v>-9.628918789641467E-3</v>
      </c>
      <c r="BS849">
        <v>-9.5825903968486288E-3</v>
      </c>
      <c r="BT849">
        <v>-9.4754767506387335E-3</v>
      </c>
      <c r="BU849">
        <v>-9.4891570982450803E-3</v>
      </c>
      <c r="BV849">
        <v>-9.4355434228199468E-3</v>
      </c>
      <c r="BW849">
        <v>-9.3813247610015534E-3</v>
      </c>
      <c r="BX849">
        <v>-9.2799550234271295E-3</v>
      </c>
      <c r="BY849">
        <v>-9.1496004782743515E-3</v>
      </c>
      <c r="BZ849">
        <v>-9.117533279053373E-3</v>
      </c>
      <c r="CA849">
        <v>-8.9771344780154895E-3</v>
      </c>
      <c r="CB849">
        <v>-8.8625596835942115E-3</v>
      </c>
      <c r="CC849">
        <v>-8.7713609916761064E-3</v>
      </c>
      <c r="CD849">
        <v>-8.6694049545163916E-3</v>
      </c>
      <c r="CE849">
        <v>-8.54005431465534E-3</v>
      </c>
      <c r="CF849">
        <v>-8.4223530906904417E-3</v>
      </c>
      <c r="CG849">
        <v>-8.3417285840007276E-3</v>
      </c>
      <c r="CH849">
        <v>-8.2553930940337666E-3</v>
      </c>
      <c r="CI849">
        <v>-8.2426094681361459E-3</v>
      </c>
      <c r="CJ849">
        <v>-8.1571080239174996E-3</v>
      </c>
      <c r="CK849">
        <v>-8.0273463977340621E-3</v>
      </c>
      <c r="CL849">
        <v>-7.8687950795060559E-3</v>
      </c>
      <c r="CM849">
        <v>-7.7347707581970687E-3</v>
      </c>
      <c r="CN849">
        <v>-7.5963696496474456E-3</v>
      </c>
      <c r="CO849">
        <v>-7.4619306257667651E-3</v>
      </c>
      <c r="CP849">
        <v>-7.3635667326259974E-3</v>
      </c>
      <c r="CQ849">
        <v>-7.3012552582266011E-3</v>
      </c>
      <c r="CR849">
        <v>-7.2055223102806317E-3</v>
      </c>
      <c r="CS849">
        <v>-7.0813799484198163E-3</v>
      </c>
      <c r="CT849">
        <v>-6.9445375812664783E-3</v>
      </c>
    </row>
    <row r="850" spans="1:98" x14ac:dyDescent="0.25">
      <c r="A850" s="2" t="str">
        <f t="shared" si="26"/>
        <v>27</v>
      </c>
      <c r="B850" s="1" t="s">
        <v>17</v>
      </c>
      <c r="C850">
        <v>-7.1651270832848567E-3</v>
      </c>
      <c r="D850">
        <v>-7.1205792847379773E-3</v>
      </c>
      <c r="E850">
        <v>-7.018453053942394E-3</v>
      </c>
      <c r="F850">
        <v>-6.9884790810845572E-3</v>
      </c>
      <c r="G850">
        <v>-6.9529789968090071E-3</v>
      </c>
      <c r="H850">
        <v>-6.9446177385180134E-3</v>
      </c>
      <c r="I850">
        <v>-6.9542851576821097E-3</v>
      </c>
      <c r="J850">
        <v>-6.9386061296748559E-3</v>
      </c>
      <c r="K850">
        <v>-6.897002853963225E-3</v>
      </c>
      <c r="L850">
        <v>-6.887572372519345E-3</v>
      </c>
      <c r="M850">
        <v>-6.8629293823768006E-3</v>
      </c>
      <c r="N850">
        <v>-6.8980504372362734E-3</v>
      </c>
      <c r="O850">
        <v>-6.9790875521374826E-3</v>
      </c>
      <c r="P850">
        <v>-6.9676035896255421E-3</v>
      </c>
      <c r="Q850">
        <v>-7.0538480433712048E-3</v>
      </c>
      <c r="R850">
        <v>-7.1441594246258143E-3</v>
      </c>
      <c r="S850">
        <v>-7.2732707994526196E-3</v>
      </c>
      <c r="T850">
        <v>-7.3462687339844093E-3</v>
      </c>
      <c r="U850">
        <v>-7.4785328670361421E-3</v>
      </c>
      <c r="V850">
        <v>-7.6548249017912486E-3</v>
      </c>
      <c r="W850">
        <v>-7.948320383415388E-3</v>
      </c>
      <c r="X850">
        <v>-8.2504156781117097E-3</v>
      </c>
      <c r="Y850">
        <v>-8.5419780369464723E-3</v>
      </c>
      <c r="Z850">
        <v>-8.7388731748039537E-3</v>
      </c>
      <c r="AA850">
        <v>-8.9689310749289895E-3</v>
      </c>
      <c r="AB850">
        <v>-9.1068932263563135E-3</v>
      </c>
      <c r="AC850">
        <v>-9.2570849543309776E-3</v>
      </c>
      <c r="AD850">
        <v>-9.3828938933724626E-3</v>
      </c>
      <c r="AE850">
        <v>-9.4687412122443013E-3</v>
      </c>
      <c r="AF850">
        <v>-9.5121625031975299E-3</v>
      </c>
      <c r="AG850">
        <v>-9.5257530321908278E-3</v>
      </c>
      <c r="AH850">
        <v>-9.5618728204484148E-3</v>
      </c>
      <c r="AI850">
        <v>-9.5453646898936151E-3</v>
      </c>
      <c r="AJ850">
        <v>-9.5751329041757188E-3</v>
      </c>
      <c r="AK850">
        <v>-9.6220410511457521E-3</v>
      </c>
      <c r="AL850">
        <v>-9.6542428090269361E-3</v>
      </c>
      <c r="AM850">
        <v>-9.6421152844851955E-3</v>
      </c>
      <c r="AN850">
        <v>-9.6801198814123607E-3</v>
      </c>
      <c r="AO850">
        <v>-9.7458281619569355E-3</v>
      </c>
      <c r="AP850">
        <v>-9.7529407895318356E-3</v>
      </c>
      <c r="AQ850">
        <v>-9.7056946853820228E-3</v>
      </c>
      <c r="AR850">
        <v>-9.689404718551467E-3</v>
      </c>
      <c r="AS850">
        <v>-9.7567638088954765E-3</v>
      </c>
      <c r="AT850">
        <v>-9.7977799401520529E-3</v>
      </c>
      <c r="AU850">
        <v>-9.7694306315194469E-3</v>
      </c>
      <c r="AV850">
        <v>-9.7874160385067951E-3</v>
      </c>
      <c r="AW850">
        <v>-9.7397722997722737E-3</v>
      </c>
      <c r="AX850">
        <v>-9.6793111252648396E-3</v>
      </c>
      <c r="AY850">
        <v>-9.6311481967750103E-3</v>
      </c>
      <c r="AZ850">
        <v>-9.5765657815300304E-3</v>
      </c>
      <c r="BA850">
        <v>-9.539630118528597E-3</v>
      </c>
      <c r="BB850">
        <v>-9.508844975972805E-3</v>
      </c>
      <c r="BC850">
        <v>-9.5342389236198061E-3</v>
      </c>
      <c r="BD850">
        <v>-9.4536254371725571E-3</v>
      </c>
      <c r="BE850">
        <v>-9.3933740572035643E-3</v>
      </c>
      <c r="BF850">
        <v>-9.7723288538498921E-3</v>
      </c>
      <c r="BG850">
        <v>-9.3591887303209609E-3</v>
      </c>
      <c r="BH850">
        <v>-9.3418351801752633E-3</v>
      </c>
      <c r="BI850">
        <v>-9.3291843516387536E-3</v>
      </c>
      <c r="BJ850">
        <v>-9.2964634094362328E-3</v>
      </c>
      <c r="BK850">
        <v>-9.2271010672633179E-3</v>
      </c>
      <c r="BL850">
        <v>-9.1879896421429314E-3</v>
      </c>
      <c r="BM850">
        <v>-9.2505893852908409E-3</v>
      </c>
      <c r="BN850">
        <v>-9.3502809280598016E-3</v>
      </c>
      <c r="BO850">
        <v>-9.4559682334123679E-3</v>
      </c>
      <c r="BP850">
        <v>-9.5521506007746979E-3</v>
      </c>
      <c r="BQ850">
        <v>-9.6322281140859174E-3</v>
      </c>
      <c r="BR850">
        <v>-9.6474235974773493E-3</v>
      </c>
      <c r="BS850">
        <v>-9.6011112437793377E-3</v>
      </c>
      <c r="BT850">
        <v>-9.4940315038822103E-3</v>
      </c>
      <c r="BU850">
        <v>-9.5077077676864984E-3</v>
      </c>
      <c r="BV850">
        <v>-9.4541096844052916E-3</v>
      </c>
      <c r="BW850">
        <v>-9.3999056658013308E-3</v>
      </c>
      <c r="BX850">
        <v>-9.2985602789850512E-3</v>
      </c>
      <c r="BY850">
        <v>-9.1682312700692402E-3</v>
      </c>
      <c r="BZ850">
        <v>-9.1361693597529145E-3</v>
      </c>
      <c r="CA850">
        <v>-8.9957891150533459E-3</v>
      </c>
      <c r="CB850">
        <v>-8.8812239329929283E-3</v>
      </c>
      <c r="CC850">
        <v>-8.7900293538023533E-3</v>
      </c>
      <c r="CD850">
        <v>-8.6880742145642696E-3</v>
      </c>
      <c r="CE850">
        <v>-8.5587191137022726E-3</v>
      </c>
      <c r="CF850">
        <v>-8.4410084097087754E-3</v>
      </c>
      <c r="CG850">
        <v>-8.3603744396290314E-3</v>
      </c>
      <c r="CH850">
        <v>-8.2740261475714831E-3</v>
      </c>
      <c r="CI850">
        <v>-8.261240391997644E-3</v>
      </c>
      <c r="CJ850">
        <v>-8.1757231545508124E-3</v>
      </c>
      <c r="CK850">
        <v>-8.0459324235065272E-3</v>
      </c>
      <c r="CL850">
        <v>-7.8873371728468873E-3</v>
      </c>
      <c r="CM850">
        <v>-7.7532685690131428E-3</v>
      </c>
      <c r="CN850">
        <v>-7.6148148932554064E-3</v>
      </c>
      <c r="CO850">
        <v>-7.4803181838571558E-3</v>
      </c>
      <c r="CP850">
        <v>-7.3819079663552892E-3</v>
      </c>
      <c r="CQ850">
        <v>-7.3195653517331653E-3</v>
      </c>
      <c r="CR850">
        <v>-7.2237818564942508E-3</v>
      </c>
      <c r="CS850">
        <v>-7.0995690824679067E-3</v>
      </c>
      <c r="CT850">
        <v>-6.9626427592732743E-3</v>
      </c>
    </row>
    <row r="851" spans="1:98" x14ac:dyDescent="0.25">
      <c r="A851" s="2" t="str">
        <f t="shared" si="26"/>
        <v>27</v>
      </c>
      <c r="B851" s="1" t="s">
        <v>18</v>
      </c>
      <c r="C851">
        <v>-3.4589700372876622E-4</v>
      </c>
      <c r="D851">
        <v>-3.4364893933370858E-4</v>
      </c>
      <c r="E851">
        <v>-3.3850470931677832E-4</v>
      </c>
      <c r="F851">
        <v>-3.3699737872291919E-4</v>
      </c>
      <c r="G851">
        <v>-3.3521361239398823E-4</v>
      </c>
      <c r="H851">
        <v>-3.3479371599827581E-4</v>
      </c>
      <c r="I851">
        <v>-3.3527921477889482E-4</v>
      </c>
      <c r="J851">
        <v>-3.3449187150801291E-4</v>
      </c>
      <c r="K851">
        <v>-3.3240420109387881E-4</v>
      </c>
      <c r="L851">
        <v>-3.3193127667923382E-4</v>
      </c>
      <c r="M851">
        <v>-3.30695992727445E-4</v>
      </c>
      <c r="N851">
        <v>-3.3245674267944173E-4</v>
      </c>
      <c r="O851">
        <v>-3.3652533022475418E-4</v>
      </c>
      <c r="P851">
        <v>-3.3594825992025771E-4</v>
      </c>
      <c r="Q851">
        <v>-3.4028610922294251E-4</v>
      </c>
      <c r="R851">
        <v>-3.4483857620823882E-4</v>
      </c>
      <c r="S851">
        <v>-3.5136487684427081E-4</v>
      </c>
      <c r="T851">
        <v>-3.5506418054881601E-4</v>
      </c>
      <c r="U851">
        <v>-3.6178434382328021E-4</v>
      </c>
      <c r="V851">
        <v>-3.7077669604405959E-4</v>
      </c>
      <c r="W851">
        <v>-3.8583762340578743E-4</v>
      </c>
      <c r="X851">
        <v>-4.014593620562615E-4</v>
      </c>
      <c r="Y851">
        <v>-4.1665339133019889E-4</v>
      </c>
      <c r="Z851">
        <v>-4.2698008373274538E-4</v>
      </c>
      <c r="AA851">
        <v>-4.3911446188063291E-4</v>
      </c>
      <c r="AB851">
        <v>-4.4642700492384329E-4</v>
      </c>
      <c r="AC851">
        <v>-4.5441855163002871E-4</v>
      </c>
      <c r="AD851">
        <v>-4.611376245327174E-4</v>
      </c>
      <c r="AE851">
        <v>-4.6573559951946771E-4</v>
      </c>
      <c r="AF851">
        <v>-4.6806389753927121E-4</v>
      </c>
      <c r="AG851">
        <v>-4.6878934036088818E-4</v>
      </c>
      <c r="AH851">
        <v>-4.7072271232392681E-4</v>
      </c>
      <c r="AI851">
        <v>-4.6982531632475219E-4</v>
      </c>
      <c r="AJ851">
        <v>-4.7140722671018298E-4</v>
      </c>
      <c r="AK851">
        <v>-4.739088570918093E-4</v>
      </c>
      <c r="AL851">
        <v>-4.7561707136164647E-4</v>
      </c>
      <c r="AM851">
        <v>-4.7493474356716421E-4</v>
      </c>
      <c r="AN851">
        <v>-4.7695289045872661E-4</v>
      </c>
      <c r="AO851">
        <v>-4.8046611691549538E-4</v>
      </c>
      <c r="AP851">
        <v>-4.8081401887119072E-4</v>
      </c>
      <c r="AQ851">
        <v>-4.7822299323969128E-4</v>
      </c>
      <c r="AR851">
        <v>-4.7730881724408888E-4</v>
      </c>
      <c r="AS851">
        <v>-4.8091363203647781E-4</v>
      </c>
      <c r="AT851">
        <v>-4.8311109480517032E-4</v>
      </c>
      <c r="AU851">
        <v>-4.815577924143676E-4</v>
      </c>
      <c r="AV851">
        <v>-4.825240776403249E-4</v>
      </c>
      <c r="AW851">
        <v>-4.7993924977556018E-4</v>
      </c>
      <c r="AX851">
        <v>-4.7666272868830228E-4</v>
      </c>
      <c r="AY851">
        <v>-4.7407389798638478E-4</v>
      </c>
      <c r="AZ851">
        <v>-4.7114601860667358E-4</v>
      </c>
      <c r="BA851">
        <v>-4.6916963613340942E-4</v>
      </c>
      <c r="BB851">
        <v>-4.6751889878025708E-4</v>
      </c>
      <c r="BC851">
        <v>-4.6888263229571931E-4</v>
      </c>
      <c r="BD851">
        <v>-4.6458988711288657E-4</v>
      </c>
      <c r="BE851">
        <v>-4.6140215694633622E-4</v>
      </c>
      <c r="BF851">
        <v>-4.8188309418509219E-4</v>
      </c>
      <c r="BG851">
        <v>-4.5964706083870819E-4</v>
      </c>
      <c r="BH851">
        <v>-4.5876824915841322E-4</v>
      </c>
      <c r="BI851">
        <v>-4.5813845225646098E-4</v>
      </c>
      <c r="BJ851">
        <v>-4.564289817895908E-4</v>
      </c>
      <c r="BK851">
        <v>-4.5276683925512179E-4</v>
      </c>
      <c r="BL851">
        <v>-4.5071588257286518E-4</v>
      </c>
      <c r="BM851">
        <v>-4.5406470069514617E-4</v>
      </c>
      <c r="BN851">
        <v>-4.5939235591869001E-4</v>
      </c>
      <c r="BO851">
        <v>-4.6505080262884587E-4</v>
      </c>
      <c r="BP851">
        <v>-4.7021326290907898E-4</v>
      </c>
      <c r="BQ851">
        <v>-4.7452162792209111E-4</v>
      </c>
      <c r="BR851">
        <v>-4.7534024368626131E-4</v>
      </c>
      <c r="BS851">
        <v>-4.7284634829437269E-4</v>
      </c>
      <c r="BT851">
        <v>-4.6709218635592148E-4</v>
      </c>
      <c r="BU851">
        <v>-4.6782617754619109E-4</v>
      </c>
      <c r="BV851">
        <v>-4.6495118012065121E-4</v>
      </c>
      <c r="BW851">
        <v>-4.6204792489293491E-4</v>
      </c>
      <c r="BX851">
        <v>-4.5663110368503027E-4</v>
      </c>
      <c r="BY851">
        <v>-4.4968684615180339E-4</v>
      </c>
      <c r="BZ851">
        <v>-4.4798223099052628E-4</v>
      </c>
      <c r="CA851">
        <v>-4.4053593325116882E-4</v>
      </c>
      <c r="CB851">
        <v>-4.3447960844899527E-4</v>
      </c>
      <c r="CC851">
        <v>-4.2967190832142238E-4</v>
      </c>
      <c r="CD851">
        <v>-4.2431065884462139E-4</v>
      </c>
      <c r="CE851">
        <v>-4.1752933946567999E-4</v>
      </c>
      <c r="CF851">
        <v>-4.1137848690089499E-4</v>
      </c>
      <c r="CG851">
        <v>-4.0717598007253508E-4</v>
      </c>
      <c r="CH851">
        <v>-4.0268545925896621E-4</v>
      </c>
      <c r="CI851">
        <v>-4.0202139837877649E-4</v>
      </c>
      <c r="CJ851">
        <v>-3.9758551931913793E-4</v>
      </c>
      <c r="CK851">
        <v>-3.9087191056609973E-4</v>
      </c>
      <c r="CL851">
        <v>-3.8269887505735069E-4</v>
      </c>
      <c r="CM851">
        <v>-3.7581577038417338E-4</v>
      </c>
      <c r="CN851">
        <v>-3.6873230909626581E-4</v>
      </c>
      <c r="CO851">
        <v>-3.6187520768760323E-4</v>
      </c>
      <c r="CP851">
        <v>-3.5687274589836602E-4</v>
      </c>
      <c r="CQ851">
        <v>-3.5371014626933218E-4</v>
      </c>
      <c r="CR851">
        <v>-3.4886080878298621E-4</v>
      </c>
      <c r="CS851">
        <v>-3.4258955131041743E-4</v>
      </c>
      <c r="CT851">
        <v>-3.3569902892074591E-4</v>
      </c>
    </row>
    <row r="852" spans="1:98" x14ac:dyDescent="0.25">
      <c r="A852" s="2" t="str">
        <f t="shared" si="26"/>
        <v>27</v>
      </c>
      <c r="B852" s="1" t="s">
        <v>19</v>
      </c>
      <c r="C852">
        <v>-3.460350793231171E-4</v>
      </c>
      <c r="D852">
        <v>-3.4380336703480728E-4</v>
      </c>
      <c r="E852">
        <v>-3.3869581525018569E-4</v>
      </c>
      <c r="F852">
        <v>-3.3719903706830122E-4</v>
      </c>
      <c r="G852">
        <v>-3.3542764451622648E-4</v>
      </c>
      <c r="H852">
        <v>-3.3501064295441601E-4</v>
      </c>
      <c r="I852">
        <v>-3.3549279401041119E-4</v>
      </c>
      <c r="J852">
        <v>-3.3471087520781198E-4</v>
      </c>
      <c r="K852">
        <v>-3.3263747172845382E-4</v>
      </c>
      <c r="L852">
        <v>-3.3216775579401387E-4</v>
      </c>
      <c r="M852">
        <v>-3.3094081161636461E-4</v>
      </c>
      <c r="N852">
        <v>-3.3268965631984298E-4</v>
      </c>
      <c r="O852">
        <v>-3.3673027512254962E-4</v>
      </c>
      <c r="P852">
        <v>-3.3615721082378103E-4</v>
      </c>
      <c r="Q852">
        <v>-3.4046463029526098E-4</v>
      </c>
      <c r="R852">
        <v>-3.4498437519472241E-4</v>
      </c>
      <c r="S852">
        <v>-3.5146235667588368E-4</v>
      </c>
      <c r="T852">
        <v>-3.5513353206224869E-4</v>
      </c>
      <c r="U852">
        <v>-3.6180122395781792E-4</v>
      </c>
      <c r="V852">
        <v>-3.7072058175350529E-4</v>
      </c>
      <c r="W852">
        <v>-3.8565207962045872E-4</v>
      </c>
      <c r="X852">
        <v>-4.0113000513470991E-4</v>
      </c>
      <c r="Y852">
        <v>-4.1617473417926838E-4</v>
      </c>
      <c r="Z852">
        <v>-4.2639460758975539E-4</v>
      </c>
      <c r="AA852">
        <v>-4.3839789939613752E-4</v>
      </c>
      <c r="AB852">
        <v>-4.4562852390329357E-4</v>
      </c>
      <c r="AC852">
        <v>-4.535280195011762E-4</v>
      </c>
      <c r="AD852">
        <v>-4.6016764837761932E-4</v>
      </c>
      <c r="AE852">
        <v>-4.6471017531974458E-4</v>
      </c>
      <c r="AF852">
        <v>-4.6701163919281069E-4</v>
      </c>
      <c r="AG852">
        <v>-4.6773293009430328E-4</v>
      </c>
      <c r="AH852">
        <v>-4.6965042971176449E-4</v>
      </c>
      <c r="AI852">
        <v>-4.6877520160012093E-4</v>
      </c>
      <c r="AJ852">
        <v>-4.7035672752663101E-4</v>
      </c>
      <c r="AK852">
        <v>-4.7284979786768898E-4</v>
      </c>
      <c r="AL852">
        <v>-4.7456250158222577E-4</v>
      </c>
      <c r="AM852">
        <v>-4.7391766309767889E-4</v>
      </c>
      <c r="AN852">
        <v>-4.7593829935053343E-4</v>
      </c>
      <c r="AO852">
        <v>-4.7943537621415662E-4</v>
      </c>
      <c r="AP852">
        <v>-4.7981167180896899E-4</v>
      </c>
      <c r="AQ852">
        <v>-4.7729220663978702E-4</v>
      </c>
      <c r="AR852">
        <v>-4.7642212050451229E-4</v>
      </c>
      <c r="AS852">
        <v>-4.8000395961583661E-4</v>
      </c>
      <c r="AT852">
        <v>-4.8218739382054862E-4</v>
      </c>
      <c r="AU852">
        <v>-4.8067331087268467E-4</v>
      </c>
      <c r="AV852">
        <v>-4.8163095371215751E-4</v>
      </c>
      <c r="AW852">
        <v>-4.7909132016979352E-4</v>
      </c>
      <c r="AX852">
        <v>-4.7587299781465822E-4</v>
      </c>
      <c r="AY852">
        <v>-4.7331538816732541E-4</v>
      </c>
      <c r="AZ852">
        <v>-4.7042083493076259E-4</v>
      </c>
      <c r="BA852">
        <v>-4.6846458036814848E-4</v>
      </c>
      <c r="BB852">
        <v>-4.6683490926289068E-4</v>
      </c>
      <c r="BC852">
        <v>-4.6817932505162189E-4</v>
      </c>
      <c r="BD852">
        <v>-4.6391730616471239E-4</v>
      </c>
      <c r="BE852">
        <v>-4.6073738380740108E-4</v>
      </c>
      <c r="BF852">
        <v>-4.7813817061408723E-4</v>
      </c>
      <c r="BG852">
        <v>-4.5893509042793879E-4</v>
      </c>
      <c r="BH852">
        <v>-4.580186141031154E-4</v>
      </c>
      <c r="BI852">
        <v>-4.573485663685669E-4</v>
      </c>
      <c r="BJ852">
        <v>-4.5561957221649737E-4</v>
      </c>
      <c r="BK852">
        <v>-4.519607095801042E-4</v>
      </c>
      <c r="BL852">
        <v>-4.4989611883658562E-4</v>
      </c>
      <c r="BM852">
        <v>-4.5318759902007798E-4</v>
      </c>
      <c r="BN852">
        <v>-4.5844475655982609E-4</v>
      </c>
      <c r="BO852">
        <v>-4.6403369244576851E-4</v>
      </c>
      <c r="BP852">
        <v>-4.6913299310623883E-4</v>
      </c>
      <c r="BQ852">
        <v>-4.7338779391295531E-4</v>
      </c>
      <c r="BR852">
        <v>-4.7419614414482398E-4</v>
      </c>
      <c r="BS852">
        <v>-4.7173343482861881E-4</v>
      </c>
      <c r="BT852">
        <v>-4.6605023421253871E-4</v>
      </c>
      <c r="BU852">
        <v>-4.6677525078072881E-4</v>
      </c>
      <c r="BV852">
        <v>-4.6393527780845398E-4</v>
      </c>
      <c r="BW852">
        <v>-4.6106704119174891E-4</v>
      </c>
      <c r="BX852">
        <v>-4.5571461829096727E-4</v>
      </c>
      <c r="BY852">
        <v>-4.4885113567169388E-4</v>
      </c>
      <c r="BZ852">
        <v>-4.4716604309720938E-4</v>
      </c>
      <c r="CA852">
        <v>-4.398036192811215E-4</v>
      </c>
      <c r="CB852">
        <v>-4.3381382836328391E-4</v>
      </c>
      <c r="CC852">
        <v>-4.2905787330508238E-4</v>
      </c>
      <c r="CD852">
        <v>-4.2375321161686598E-4</v>
      </c>
      <c r="CE852">
        <v>-4.1704178998493662E-4</v>
      </c>
      <c r="CF852">
        <v>-4.1095272054408899E-4</v>
      </c>
      <c r="CG852">
        <v>-4.0679154524322561E-4</v>
      </c>
      <c r="CH852">
        <v>-4.0234440023658509E-4</v>
      </c>
      <c r="CI852">
        <v>-4.0168668479321909E-4</v>
      </c>
      <c r="CJ852">
        <v>-3.9729273757640099E-4</v>
      </c>
      <c r="CK852">
        <v>-3.9064108893770697E-4</v>
      </c>
      <c r="CL852">
        <v>-3.82541048836286E-4</v>
      </c>
      <c r="CM852">
        <v>-3.7571735443366338E-4</v>
      </c>
      <c r="CN852">
        <v>-3.6869307026756408E-4</v>
      </c>
      <c r="CO852">
        <v>-3.6189136618910522E-4</v>
      </c>
      <c r="CP852">
        <v>-3.5692815045859308E-4</v>
      </c>
      <c r="CQ852">
        <v>-3.5378985561589652E-4</v>
      </c>
      <c r="CR852">
        <v>-3.4897702481265789E-4</v>
      </c>
      <c r="CS852">
        <v>-3.4275161659857989E-4</v>
      </c>
      <c r="CT852">
        <v>-3.3590970598559958E-4</v>
      </c>
    </row>
    <row r="853" spans="1:98" x14ac:dyDescent="0.25">
      <c r="A853" s="2" t="str">
        <f t="shared" si="26"/>
        <v>27</v>
      </c>
      <c r="B853" s="1" t="s">
        <v>20</v>
      </c>
      <c r="C853">
        <v>-3.4635189484484021E-4</v>
      </c>
      <c r="D853">
        <v>-3.4412214328170181E-4</v>
      </c>
      <c r="E853">
        <v>-3.3901892698555137E-4</v>
      </c>
      <c r="F853">
        <v>-3.3752337935685658E-4</v>
      </c>
      <c r="G853">
        <v>-3.3575341976407842E-4</v>
      </c>
      <c r="H853">
        <v>-3.3533675185382208E-4</v>
      </c>
      <c r="I853">
        <v>-3.3581851700419281E-4</v>
      </c>
      <c r="J853">
        <v>-3.3503722309165149E-4</v>
      </c>
      <c r="K853">
        <v>-3.3296545277808652E-4</v>
      </c>
      <c r="L853">
        <v>-3.3249610201863692E-4</v>
      </c>
      <c r="M853">
        <v>-3.3127010334232769E-4</v>
      </c>
      <c r="N853">
        <v>-3.3301759668962399E-4</v>
      </c>
      <c r="O853">
        <v>-3.3705499907700812E-4</v>
      </c>
      <c r="P853">
        <v>-3.3648239895829423E-4</v>
      </c>
      <c r="Q853">
        <v>-3.407862644883578E-4</v>
      </c>
      <c r="R853">
        <v>-3.4530211887286502E-4</v>
      </c>
      <c r="S853">
        <v>-3.5177423502898083E-4</v>
      </c>
      <c r="T853">
        <v>-3.5544193469167672E-4</v>
      </c>
      <c r="U853">
        <v>-3.621030320409276E-4</v>
      </c>
      <c r="V853">
        <v>-3.7101299743840118E-4</v>
      </c>
      <c r="W853">
        <v>-3.8592729935745798E-4</v>
      </c>
      <c r="X853">
        <v>-4.0138543596956219E-4</v>
      </c>
      <c r="Y853">
        <v>-4.1640899427184292E-4</v>
      </c>
      <c r="Z853">
        <v>-4.2661338789367302E-4</v>
      </c>
      <c r="AA853">
        <v>-4.3859735406229699E-4</v>
      </c>
      <c r="AB853">
        <v>-4.4581573632931952E-4</v>
      </c>
      <c r="AC853">
        <v>-4.5370133774786769E-4</v>
      </c>
      <c r="AD853">
        <v>-4.6032886673838102E-4</v>
      </c>
      <c r="AE853">
        <v>-4.6486289266713912E-4</v>
      </c>
      <c r="AF853">
        <v>-4.6716052532557128E-4</v>
      </c>
      <c r="AG853">
        <v>-4.6788207318030348E-4</v>
      </c>
      <c r="AH853">
        <v>-4.6979862314322832E-4</v>
      </c>
      <c r="AI853">
        <v>-4.6892891197318482E-4</v>
      </c>
      <c r="AJ853">
        <v>-4.7051399394768472E-4</v>
      </c>
      <c r="AK853">
        <v>-4.7300998921855617E-4</v>
      </c>
      <c r="AL853">
        <v>-4.7472825907508571E-4</v>
      </c>
      <c r="AM853">
        <v>-4.7409468051667469E-4</v>
      </c>
      <c r="AN853">
        <v>-4.7612094300372081E-4</v>
      </c>
      <c r="AO853">
        <v>-4.7962083916344651E-4</v>
      </c>
      <c r="AP853">
        <v>-4.8000771871637853E-4</v>
      </c>
      <c r="AQ853">
        <v>-4.7750665018047998E-4</v>
      </c>
      <c r="AR853">
        <v>-4.7664953871178812E-4</v>
      </c>
      <c r="AS853">
        <v>-4.8023208324040191E-4</v>
      </c>
      <c r="AT853">
        <v>-4.8241597740140648E-4</v>
      </c>
      <c r="AU853">
        <v>-4.8091163658017919E-4</v>
      </c>
      <c r="AV853">
        <v>-4.8186863189137472E-4</v>
      </c>
      <c r="AW853">
        <v>-4.7933833018277332E-4</v>
      </c>
      <c r="AX853">
        <v>-4.761322072272114E-4</v>
      </c>
      <c r="AY853">
        <v>-4.7357920690793009E-4</v>
      </c>
      <c r="AZ853">
        <v>-4.7068923221462908E-4</v>
      </c>
      <c r="BA853">
        <v>-4.6873528269118249E-4</v>
      </c>
      <c r="BB853">
        <v>-4.6710901705720851E-4</v>
      </c>
      <c r="BC853">
        <v>-4.68449960291481E-4</v>
      </c>
      <c r="BD853">
        <v>-4.6418856791275971E-4</v>
      </c>
      <c r="BE853">
        <v>-4.6100402161606819E-4</v>
      </c>
      <c r="BF853">
        <v>-4.7740343172614512E-4</v>
      </c>
      <c r="BG853">
        <v>-4.5918151180810238E-4</v>
      </c>
      <c r="BH853">
        <v>-4.582501018195027E-4</v>
      </c>
      <c r="BI853">
        <v>-4.5756480352548648E-4</v>
      </c>
      <c r="BJ853">
        <v>-4.5582524843567642E-4</v>
      </c>
      <c r="BK853">
        <v>-4.5215930918409461E-4</v>
      </c>
      <c r="BL853">
        <v>-4.5008547948879982E-4</v>
      </c>
      <c r="BM853">
        <v>-4.5336473498117861E-4</v>
      </c>
      <c r="BN853">
        <v>-4.5860969026095621E-4</v>
      </c>
      <c r="BO853">
        <v>-4.6418768728278051E-4</v>
      </c>
      <c r="BP853">
        <v>-4.6927725890073688E-4</v>
      </c>
      <c r="BQ853">
        <v>-4.7352376618240642E-4</v>
      </c>
      <c r="BR853">
        <v>-4.743305226534635E-4</v>
      </c>
      <c r="BS853">
        <v>-4.7187265082810199E-4</v>
      </c>
      <c r="BT853">
        <v>-4.6620040905556411E-4</v>
      </c>
      <c r="BU853">
        <v>-4.6692404344736139E-4</v>
      </c>
      <c r="BV853">
        <v>-4.6408945815884912E-4</v>
      </c>
      <c r="BW853">
        <v>-4.6122659080202852E-4</v>
      </c>
      <c r="BX853">
        <v>-4.5588399436456489E-4</v>
      </c>
      <c r="BY853">
        <v>-4.4903274560703448E-4</v>
      </c>
      <c r="BZ853">
        <v>-4.4735059382663528E-4</v>
      </c>
      <c r="CA853">
        <v>-4.4000072938641229E-4</v>
      </c>
      <c r="CB853">
        <v>-4.3402081002659611E-4</v>
      </c>
      <c r="CC853">
        <v>-4.2927247272004352E-4</v>
      </c>
      <c r="CD853">
        <v>-4.2397607838212572E-4</v>
      </c>
      <c r="CE853">
        <v>-4.1727477139602071E-4</v>
      </c>
      <c r="CF853">
        <v>-4.1119454645155911E-4</v>
      </c>
      <c r="CG853">
        <v>-4.0703923424222901E-4</v>
      </c>
      <c r="CH853">
        <v>-4.025981932576371E-4</v>
      </c>
      <c r="CI853">
        <v>-4.0194136639709252E-4</v>
      </c>
      <c r="CJ853">
        <v>-3.9755326193419101E-4</v>
      </c>
      <c r="CK853">
        <v>-3.9091014941244803E-4</v>
      </c>
      <c r="CL853">
        <v>-3.8282000418348751E-4</v>
      </c>
      <c r="CM853">
        <v>-3.760042214671719E-4</v>
      </c>
      <c r="CN853">
        <v>-3.6898767854921262E-4</v>
      </c>
      <c r="CO853">
        <v>-3.6219308262243989E-4</v>
      </c>
      <c r="CP853">
        <v>-3.572348139555256E-4</v>
      </c>
      <c r="CQ853">
        <v>-3.540995431478729E-4</v>
      </c>
      <c r="CR853">
        <v>-3.492911938051753E-4</v>
      </c>
      <c r="CS853">
        <v>-3.4307130288195088E-4</v>
      </c>
      <c r="CT853">
        <v>-3.3623509377898333E-4</v>
      </c>
    </row>
    <row r="854" spans="1:98" x14ac:dyDescent="0.25">
      <c r="A854" s="2" t="str">
        <f t="shared" si="26"/>
        <v>27</v>
      </c>
      <c r="B854" s="1" t="s">
        <v>21</v>
      </c>
      <c r="C854">
        <v>-3.4745426712375261E-4</v>
      </c>
      <c r="D854">
        <v>-3.4522229253093552E-4</v>
      </c>
      <c r="E854">
        <v>-3.4011384908663468E-4</v>
      </c>
      <c r="F854">
        <v>-3.3861673292671929E-4</v>
      </c>
      <c r="G854">
        <v>-3.3684489556839179E-4</v>
      </c>
      <c r="H854">
        <v>-3.3642778223618889E-4</v>
      </c>
      <c r="I854">
        <v>-3.3691006228193492E-4</v>
      </c>
      <c r="J854">
        <v>-3.3612793248066043E-4</v>
      </c>
      <c r="K854">
        <v>-3.3405392375334981E-4</v>
      </c>
      <c r="L854">
        <v>-3.3358406148068192E-4</v>
      </c>
      <c r="M854">
        <v>-3.3235671899370042E-4</v>
      </c>
      <c r="N854">
        <v>-3.3410612439246001E-4</v>
      </c>
      <c r="O854">
        <v>-3.3814785799756521E-4</v>
      </c>
      <c r="P854">
        <v>-3.37574650955052E-4</v>
      </c>
      <c r="Q854">
        <v>-3.4188301876682611E-4</v>
      </c>
      <c r="R854">
        <v>-3.4640344915884901E-4</v>
      </c>
      <c r="S854">
        <v>-3.5288185836874109E-4</v>
      </c>
      <c r="T854">
        <v>-3.5655298505529812E-4</v>
      </c>
      <c r="U854">
        <v>-3.6322004785671499E-4</v>
      </c>
      <c r="V854">
        <v>-3.7213746900708982E-4</v>
      </c>
      <c r="W854">
        <v>-3.8706290012426638E-4</v>
      </c>
      <c r="X854">
        <v>-4.0253077018914728E-4</v>
      </c>
      <c r="Y854">
        <v>-4.1756201225275871E-4</v>
      </c>
      <c r="Z854">
        <v>-4.2777061687408378E-4</v>
      </c>
      <c r="AA854">
        <v>-4.3975847808607707E-4</v>
      </c>
      <c r="AB854">
        <v>-4.4697865516888562E-4</v>
      </c>
      <c r="AC854">
        <v>-4.5486574054499532E-4</v>
      </c>
      <c r="AD854">
        <v>-4.6149412974373448E-4</v>
      </c>
      <c r="AE854">
        <v>-4.6602853962966989E-4</v>
      </c>
      <c r="AF854">
        <v>-4.683274149420294E-4</v>
      </c>
      <c r="AG854">
        <v>-4.69052335981651E-4</v>
      </c>
      <c r="AH854">
        <v>-4.7097454889276271E-4</v>
      </c>
      <c r="AI854">
        <v>-4.7011261612926519E-4</v>
      </c>
      <c r="AJ854">
        <v>-4.7171123340209868E-4</v>
      </c>
      <c r="AK854">
        <v>-4.7422315007179978E-4</v>
      </c>
      <c r="AL854">
        <v>-4.7595964919496208E-4</v>
      </c>
      <c r="AM854">
        <v>-4.7534644317084461E-4</v>
      </c>
      <c r="AN854">
        <v>-4.773923199405873E-4</v>
      </c>
      <c r="AO854">
        <v>-4.8091215231830338E-4</v>
      </c>
      <c r="AP854">
        <v>-4.8132215318598718E-4</v>
      </c>
      <c r="AQ854">
        <v>-4.7884835809476102E-4</v>
      </c>
      <c r="AR854">
        <v>-4.7801418064979999E-4</v>
      </c>
      <c r="AS854">
        <v>-4.8161272045341608E-4</v>
      </c>
      <c r="AT854">
        <v>-4.8380649057775792E-4</v>
      </c>
      <c r="AU854">
        <v>-4.8231581328961299E-4</v>
      </c>
      <c r="AV854">
        <v>-4.8327540929663041E-4</v>
      </c>
      <c r="AW854">
        <v>-4.8075375784781569E-4</v>
      </c>
      <c r="AX854">
        <v>-4.7755944875859123E-4</v>
      </c>
      <c r="AY854">
        <v>-4.7500554105998509E-4</v>
      </c>
      <c r="AZ854">
        <v>-4.721133173902144E-4</v>
      </c>
      <c r="BA854">
        <v>-4.701562862995057E-4</v>
      </c>
      <c r="BB854">
        <v>-4.6853050990484148E-4</v>
      </c>
      <c r="BC854">
        <v>-4.6986969592867871E-4</v>
      </c>
      <c r="BD854">
        <v>-4.6559277647143291E-4</v>
      </c>
      <c r="BE854">
        <v>-4.6238638880260249E-4</v>
      </c>
      <c r="BF854">
        <v>-4.7680653365895251E-4</v>
      </c>
      <c r="BG854">
        <v>-4.6051568665892231E-4</v>
      </c>
      <c r="BH854">
        <v>-4.5955029861258651E-4</v>
      </c>
      <c r="BI854">
        <v>-4.5883133289169689E-4</v>
      </c>
      <c r="BJ854">
        <v>-4.5706360646404441E-4</v>
      </c>
      <c r="BK854">
        <v>-4.5336928114638668E-4</v>
      </c>
      <c r="BL854">
        <v>-4.5126880218331549E-4</v>
      </c>
      <c r="BM854">
        <v>-4.5453562307721059E-4</v>
      </c>
      <c r="BN854">
        <v>-4.5977586200721029E-4</v>
      </c>
      <c r="BO854">
        <v>-4.6535328762279012E-4</v>
      </c>
      <c r="BP854">
        <v>-4.7044311945374293E-4</v>
      </c>
      <c r="BQ854">
        <v>-4.7468968255114189E-4</v>
      </c>
      <c r="BR854">
        <v>-4.7549643300060689E-4</v>
      </c>
      <c r="BS854">
        <v>-4.7303856296056229E-4</v>
      </c>
      <c r="BT854">
        <v>-4.6736613745077931E-4</v>
      </c>
      <c r="BU854">
        <v>-4.6808980984476962E-4</v>
      </c>
      <c r="BV854">
        <v>-4.6525505140811472E-4</v>
      </c>
      <c r="BW854">
        <v>-4.6239194304634548E-4</v>
      </c>
      <c r="BX854">
        <v>-4.5704871958213953E-4</v>
      </c>
      <c r="BY854">
        <v>-4.5019633010853538E-4</v>
      </c>
      <c r="BZ854">
        <v>-4.4851384060295231E-4</v>
      </c>
      <c r="CA854">
        <v>-4.4116223491342502E-4</v>
      </c>
      <c r="CB854">
        <v>-4.3518058103877701E-4</v>
      </c>
      <c r="CC854">
        <v>-4.3043066419896312E-4</v>
      </c>
      <c r="CD854">
        <v>-4.251322975944886E-4</v>
      </c>
      <c r="CE854">
        <v>-4.1842817842961851E-4</v>
      </c>
      <c r="CF854">
        <v>-4.1234509706903721E-4</v>
      </c>
      <c r="CG854">
        <v>-4.0818766655639218E-4</v>
      </c>
      <c r="CH854">
        <v>-4.0374421295207317E-4</v>
      </c>
      <c r="CI854">
        <v>-4.030870162566442E-4</v>
      </c>
      <c r="CJ854">
        <v>-3.9869635519122401E-4</v>
      </c>
      <c r="CK854">
        <v>-3.920490889323625E-4</v>
      </c>
      <c r="CL854">
        <v>-3.8395342642058642E-4</v>
      </c>
      <c r="CM854">
        <v>-3.7713260645425809E-4</v>
      </c>
      <c r="CN854">
        <v>-3.7011050815720809E-4</v>
      </c>
      <c r="CO854">
        <v>-3.6331017679433318E-4</v>
      </c>
      <c r="CP854">
        <v>-3.5834750280148222E-4</v>
      </c>
      <c r="CQ854">
        <v>-3.5520935091606882E-4</v>
      </c>
      <c r="CR854">
        <v>-3.5039643982274891E-4</v>
      </c>
      <c r="CS854">
        <v>-3.4417039161234892E-4</v>
      </c>
      <c r="CT854">
        <v>-3.3732708289482171E-4</v>
      </c>
    </row>
    <row r="855" spans="1:98" x14ac:dyDescent="0.25">
      <c r="A855" s="2" t="str">
        <f t="shared" si="26"/>
        <v>27</v>
      </c>
      <c r="B855" s="1" t="s">
        <v>22</v>
      </c>
      <c r="C855">
        <v>-2.1757489773064709E-3</v>
      </c>
      <c r="D855">
        <v>-2.161793232767213E-3</v>
      </c>
      <c r="E855">
        <v>-2.129849542084263E-3</v>
      </c>
      <c r="F855">
        <v>-2.120487264587564E-3</v>
      </c>
      <c r="G855">
        <v>-2.10940663360054E-3</v>
      </c>
      <c r="H855">
        <v>-2.10679805149985E-3</v>
      </c>
      <c r="I855">
        <v>-2.1098141772197031E-3</v>
      </c>
      <c r="J855">
        <v>-2.1049228093795581E-3</v>
      </c>
      <c r="K855">
        <v>-2.0919517672789E-3</v>
      </c>
      <c r="L855">
        <v>-2.0890131280520388E-3</v>
      </c>
      <c r="M855">
        <v>-2.0813368785726838E-3</v>
      </c>
      <c r="N855">
        <v>-2.0922782417108722E-3</v>
      </c>
      <c r="O855">
        <v>-2.1175550765532118E-3</v>
      </c>
      <c r="P855">
        <v>-2.113970391649473E-3</v>
      </c>
      <c r="Q855">
        <v>-2.1409127455174E-3</v>
      </c>
      <c r="R855">
        <v>-2.1691786653265312E-3</v>
      </c>
      <c r="S855">
        <v>-2.2096831151451582E-3</v>
      </c>
      <c r="T855">
        <v>-2.2326334308645211E-3</v>
      </c>
      <c r="U855">
        <v>-2.2743086682199139E-3</v>
      </c>
      <c r="V855">
        <v>-2.3300418831862439E-3</v>
      </c>
      <c r="W855">
        <v>-2.4233022687326009E-3</v>
      </c>
      <c r="X855">
        <v>-2.5199226377809322E-3</v>
      </c>
      <c r="Y855">
        <v>-2.6137872074873422E-3</v>
      </c>
      <c r="Z855">
        <v>-2.6775203678382608E-3</v>
      </c>
      <c r="AA855">
        <v>-2.7523453794683142E-3</v>
      </c>
      <c r="AB855">
        <v>-2.7974034036882828E-3</v>
      </c>
      <c r="AC855">
        <v>-2.8466161600179461E-3</v>
      </c>
      <c r="AD855">
        <v>-2.88796932783818E-3</v>
      </c>
      <c r="AE855">
        <v>-2.9162555759162062E-3</v>
      </c>
      <c r="AF855">
        <v>-2.9305794025211761E-3</v>
      </c>
      <c r="AG855">
        <v>-2.935053259020473E-3</v>
      </c>
      <c r="AH855">
        <v>-2.9469626410785171E-3</v>
      </c>
      <c r="AI855">
        <v>-2.9414746463704588E-3</v>
      </c>
      <c r="AJ855">
        <v>-2.9512523233987892E-3</v>
      </c>
      <c r="AK855">
        <v>-2.9666914574306958E-3</v>
      </c>
      <c r="AL855">
        <v>-2.977260218415823E-3</v>
      </c>
      <c r="AM855">
        <v>-2.9731439177457658E-3</v>
      </c>
      <c r="AN855">
        <v>-2.98562168961859E-3</v>
      </c>
      <c r="AO855">
        <v>-3.0072847415346981E-3</v>
      </c>
      <c r="AP855">
        <v>-3.0095097742629351E-3</v>
      </c>
      <c r="AQ855">
        <v>-2.9936932877993191E-3</v>
      </c>
      <c r="AR855">
        <v>-2.98816256351766E-3</v>
      </c>
      <c r="AS855">
        <v>-3.0103723487300092E-3</v>
      </c>
      <c r="AT855">
        <v>-3.0239087783885121E-3</v>
      </c>
      <c r="AU855">
        <v>-3.0144186697944968E-3</v>
      </c>
      <c r="AV855">
        <v>-3.020364391962837E-3</v>
      </c>
      <c r="AW855">
        <v>-3.0045175470808021E-3</v>
      </c>
      <c r="AX855">
        <v>-2.9844290667643309E-3</v>
      </c>
      <c r="AY855">
        <v>-2.968514717391367E-3</v>
      </c>
      <c r="AZ855">
        <v>-2.9505078662004072E-3</v>
      </c>
      <c r="BA855">
        <v>-2.9383447420349741E-3</v>
      </c>
      <c r="BB855">
        <v>-2.9281959732597551E-3</v>
      </c>
      <c r="BC855">
        <v>-2.9365751968722801E-3</v>
      </c>
      <c r="BD855">
        <v>-2.9101164767050139E-3</v>
      </c>
      <c r="BE855">
        <v>-2.8904240115021989E-3</v>
      </c>
      <c r="BF855">
        <v>-3.0086186537182161E-3</v>
      </c>
      <c r="BG855">
        <v>-2.8794421794672491E-3</v>
      </c>
      <c r="BH855">
        <v>-2.8739051912238991E-3</v>
      </c>
      <c r="BI855">
        <v>-2.8699012902402882E-3</v>
      </c>
      <c r="BJ855">
        <v>-2.8592732972662709E-3</v>
      </c>
      <c r="BK855">
        <v>-2.8366226221460591E-3</v>
      </c>
      <c r="BL855">
        <v>-2.8238933819938819E-3</v>
      </c>
      <c r="BM855">
        <v>-2.8444627855346671E-3</v>
      </c>
      <c r="BN855">
        <v>-2.877234176406803E-3</v>
      </c>
      <c r="BO855">
        <v>-2.9120434192306819E-3</v>
      </c>
      <c r="BP855">
        <v>-2.9437919679407942E-3</v>
      </c>
      <c r="BQ855">
        <v>-2.970278166847173E-3</v>
      </c>
      <c r="BR855">
        <v>-2.9753097023806452E-3</v>
      </c>
      <c r="BS855">
        <v>-2.959980236900357E-3</v>
      </c>
      <c r="BT855">
        <v>-2.9245992222432619E-3</v>
      </c>
      <c r="BU855">
        <v>-2.929113246056944E-3</v>
      </c>
      <c r="BV855">
        <v>-2.911430626725582E-3</v>
      </c>
      <c r="BW855">
        <v>-2.89357019966399E-3</v>
      </c>
      <c r="BX855">
        <v>-2.8602358991961841E-3</v>
      </c>
      <c r="BY855">
        <v>-2.8174815116831478E-3</v>
      </c>
      <c r="BZ855">
        <v>-2.8069830281620971E-3</v>
      </c>
      <c r="CA855">
        <v>-2.761106114910063E-3</v>
      </c>
      <c r="CB855">
        <v>-2.7237734311216831E-3</v>
      </c>
      <c r="CC855">
        <v>-2.6941251747900131E-3</v>
      </c>
      <c r="CD855">
        <v>-2.661050342700162E-3</v>
      </c>
      <c r="CE855">
        <v>-2.6191952492494578E-3</v>
      </c>
      <c r="CF855">
        <v>-2.581212647394433E-3</v>
      </c>
      <c r="CG855">
        <v>-2.5552511409763778E-3</v>
      </c>
      <c r="CH855">
        <v>-2.5275011755249641E-3</v>
      </c>
      <c r="CI855">
        <v>-2.5233966865018868E-3</v>
      </c>
      <c r="CJ855">
        <v>-2.4959736596671441E-3</v>
      </c>
      <c r="CK855">
        <v>-2.45445185483397E-3</v>
      </c>
      <c r="CL855">
        <v>-2.4038752732735542E-3</v>
      </c>
      <c r="CM855">
        <v>-2.3612567268284528E-3</v>
      </c>
      <c r="CN855">
        <v>-2.317374413419488E-3</v>
      </c>
      <c r="CO855">
        <v>-2.274872017755644E-3</v>
      </c>
      <c r="CP855">
        <v>-2.2438513637174241E-3</v>
      </c>
      <c r="CQ855">
        <v>-2.2242338037867862E-3</v>
      </c>
      <c r="CR855">
        <v>-2.1941443628475019E-3</v>
      </c>
      <c r="CS855">
        <v>-2.155215848224677E-3</v>
      </c>
      <c r="CT855">
        <v>-2.1124221535255751E-3</v>
      </c>
    </row>
    <row r="856" spans="1:98" x14ac:dyDescent="0.25">
      <c r="A856" s="2" t="str">
        <f t="shared" si="26"/>
        <v>27</v>
      </c>
      <c r="B856" s="1" t="s">
        <v>23</v>
      </c>
      <c r="C856">
        <v>-2.1573964577603529E-3</v>
      </c>
      <c r="D856">
        <v>-2.1437153930239199E-3</v>
      </c>
      <c r="E856">
        <v>-2.1123928636207598E-3</v>
      </c>
      <c r="F856">
        <v>-2.1032106487900441E-3</v>
      </c>
      <c r="G856">
        <v>-2.092341964106445E-3</v>
      </c>
      <c r="H856">
        <v>-2.089783094455646E-3</v>
      </c>
      <c r="I856">
        <v>-2.0927417347402439E-3</v>
      </c>
      <c r="J856">
        <v>-2.0879435461216272E-3</v>
      </c>
      <c r="K856">
        <v>-2.075218408665818E-3</v>
      </c>
      <c r="L856">
        <v>-2.072335240038737E-3</v>
      </c>
      <c r="M856">
        <v>-2.0648034715445782E-3</v>
      </c>
      <c r="N856">
        <v>-2.075538715001208E-3</v>
      </c>
      <c r="O856">
        <v>-2.1003346694418099E-3</v>
      </c>
      <c r="P856">
        <v>-2.096818581154685E-3</v>
      </c>
      <c r="Q856">
        <v>-2.1232421276974338E-3</v>
      </c>
      <c r="R856">
        <v>-2.150955714469167E-3</v>
      </c>
      <c r="S856">
        <v>-2.1906543003864689E-3</v>
      </c>
      <c r="T856">
        <v>-2.2131404675780012E-3</v>
      </c>
      <c r="U856">
        <v>-2.253958889534404E-3</v>
      </c>
      <c r="V856">
        <v>-2.3085180186102638E-3</v>
      </c>
      <c r="W856">
        <v>-2.3997411292825252E-3</v>
      </c>
      <c r="X856">
        <v>-2.4941543492330641E-3</v>
      </c>
      <c r="Y856">
        <v>-2.5857800510924321E-3</v>
      </c>
      <c r="Z856">
        <v>-2.6479395298101851E-3</v>
      </c>
      <c r="AA856">
        <v>-2.7208614361781359E-3</v>
      </c>
      <c r="AB856">
        <v>-2.7647443811276351E-3</v>
      </c>
      <c r="AC856">
        <v>-2.812648636111973E-3</v>
      </c>
      <c r="AD856">
        <v>-2.8528819736940931E-3</v>
      </c>
      <c r="AE856">
        <v>-2.880391528946783E-3</v>
      </c>
      <c r="AF856">
        <v>-2.8943210307408951E-3</v>
      </c>
      <c r="AG856">
        <v>-2.8986774770246929E-3</v>
      </c>
      <c r="AH856">
        <v>-2.9102663709708021E-3</v>
      </c>
      <c r="AI856">
        <v>-2.9049478069904399E-3</v>
      </c>
      <c r="AJ856">
        <v>-2.9144801973946389E-3</v>
      </c>
      <c r="AK856">
        <v>-2.929518541072399E-3</v>
      </c>
      <c r="AL856">
        <v>-2.9398266051927019E-3</v>
      </c>
      <c r="AM856">
        <v>-2.9358690175794208E-3</v>
      </c>
      <c r="AN856">
        <v>-2.948033992760812E-3</v>
      </c>
      <c r="AO856">
        <v>-2.969120527946725E-3</v>
      </c>
      <c r="AP856">
        <v>-2.971329792537791E-3</v>
      </c>
      <c r="AQ856">
        <v>-2.9560224508708081E-3</v>
      </c>
      <c r="AR856">
        <v>-2.9506973494102082E-3</v>
      </c>
      <c r="AS856">
        <v>-2.9723056466904579E-3</v>
      </c>
      <c r="AT856">
        <v>-2.9854730816811911E-3</v>
      </c>
      <c r="AU856">
        <v>-2.9762849689295252E-3</v>
      </c>
      <c r="AV856">
        <v>-2.9820649292761261E-3</v>
      </c>
      <c r="AW856">
        <v>-2.966691752128844E-3</v>
      </c>
      <c r="AX856">
        <v>-2.9472019055025349E-3</v>
      </c>
      <c r="AY856">
        <v>-2.9317371884521539E-3</v>
      </c>
      <c r="AZ856">
        <v>-2.9142332744305529E-3</v>
      </c>
      <c r="BA856">
        <v>-2.9024046014190109E-3</v>
      </c>
      <c r="BB856">
        <v>-2.8925402218742892E-3</v>
      </c>
      <c r="BC856">
        <v>-2.9006818353844062E-3</v>
      </c>
      <c r="BD856">
        <v>-2.8749258229548401E-3</v>
      </c>
      <c r="BE856">
        <v>-2.8557293805360181E-3</v>
      </c>
      <c r="BF856">
        <v>-2.967039513846853E-3</v>
      </c>
      <c r="BG856">
        <v>-2.8449452031028971E-3</v>
      </c>
      <c r="BH856">
        <v>-2.8394867802280371E-3</v>
      </c>
      <c r="BI856">
        <v>-2.835520213148604E-3</v>
      </c>
      <c r="BJ856">
        <v>-2.8251207337094508E-3</v>
      </c>
      <c r="BK856">
        <v>-2.8030201180056741E-3</v>
      </c>
      <c r="BL856">
        <v>-2.7905747662645662E-3</v>
      </c>
      <c r="BM856">
        <v>-2.8105668810785391E-3</v>
      </c>
      <c r="BN856">
        <v>-2.8424416161125171E-3</v>
      </c>
      <c r="BO856">
        <v>-2.876295583237716E-3</v>
      </c>
      <c r="BP856">
        <v>-2.907163440301265E-3</v>
      </c>
      <c r="BQ856">
        <v>-2.9329065006972162E-3</v>
      </c>
      <c r="BR856">
        <v>-2.937795996282935E-3</v>
      </c>
      <c r="BS856">
        <v>-2.922898417038211E-3</v>
      </c>
      <c r="BT856">
        <v>-2.8885044078526059E-3</v>
      </c>
      <c r="BU856">
        <v>-2.8928932669261991E-3</v>
      </c>
      <c r="BV856">
        <v>-2.8756996812138438E-3</v>
      </c>
      <c r="BW856">
        <v>-2.8583297466270741E-3</v>
      </c>
      <c r="BX856">
        <v>-2.825901608190151E-3</v>
      </c>
      <c r="BY856">
        <v>-2.7842918051243521E-3</v>
      </c>
      <c r="BZ856">
        <v>-2.7740713505736122E-3</v>
      </c>
      <c r="CA856">
        <v>-2.729395413033063E-3</v>
      </c>
      <c r="CB856">
        <v>-2.693023288363679E-3</v>
      </c>
      <c r="CC856">
        <v>-2.6641271983748492E-3</v>
      </c>
      <c r="CD856">
        <v>-2.6318803393366431E-3</v>
      </c>
      <c r="CE856">
        <v>-2.5910562434791349E-3</v>
      </c>
      <c r="CF856">
        <v>-2.5539930746005788E-3</v>
      </c>
      <c r="CG856">
        <v>-2.5286511779322291E-3</v>
      </c>
      <c r="CH856">
        <v>-2.5015555940489371E-3</v>
      </c>
      <c r="CI856">
        <v>-2.4975472013011491E-3</v>
      </c>
      <c r="CJ856">
        <v>-2.4707616389055271E-3</v>
      </c>
      <c r="CK856">
        <v>-2.4301899058640848E-3</v>
      </c>
      <c r="CL856">
        <v>-2.3807460383630632E-3</v>
      </c>
      <c r="CM856">
        <v>-2.339061118749544E-3</v>
      </c>
      <c r="CN856">
        <v>-2.2961202484029762E-3</v>
      </c>
      <c r="CO856">
        <v>-2.2545105333293589E-3</v>
      </c>
      <c r="CP856">
        <v>-2.2241295411949088E-3</v>
      </c>
      <c r="CQ856">
        <v>-2.2049113483686542E-3</v>
      </c>
      <c r="CR856">
        <v>-2.1754267079051072E-3</v>
      </c>
      <c r="CS856">
        <v>-2.1372667690211888E-3</v>
      </c>
      <c r="CT856">
        <v>-2.0952999292938811E-3</v>
      </c>
    </row>
    <row r="857" spans="1:98" x14ac:dyDescent="0.25">
      <c r="A857" s="2" t="str">
        <f t="shared" si="26"/>
        <v>27</v>
      </c>
      <c r="B857" s="1" t="s">
        <v>24</v>
      </c>
      <c r="C857">
        <v>-2.1529625936441148E-3</v>
      </c>
      <c r="D857">
        <v>-2.139393305723658E-3</v>
      </c>
      <c r="E857">
        <v>-2.108322904283698E-3</v>
      </c>
      <c r="F857">
        <v>-2.0992136044723198E-3</v>
      </c>
      <c r="G857">
        <v>-2.0884306439730421E-3</v>
      </c>
      <c r="H857">
        <v>-2.0858918649612362E-3</v>
      </c>
      <c r="I857">
        <v>-2.0888272726981572E-3</v>
      </c>
      <c r="J857">
        <v>-2.0840667379895652E-3</v>
      </c>
      <c r="K857">
        <v>-2.0714408658888202E-3</v>
      </c>
      <c r="L857">
        <v>-2.0685800679787112E-3</v>
      </c>
      <c r="M857">
        <v>-2.0611065298270872E-3</v>
      </c>
      <c r="N857">
        <v>-2.071758684206425E-3</v>
      </c>
      <c r="O857">
        <v>-2.0963603701952059E-3</v>
      </c>
      <c r="P857">
        <v>-2.0928720292642511E-3</v>
      </c>
      <c r="Q857">
        <v>-2.1190854336060631E-3</v>
      </c>
      <c r="R857">
        <v>-2.1465745977044359E-3</v>
      </c>
      <c r="S857">
        <v>-2.185944514074114E-3</v>
      </c>
      <c r="T857">
        <v>-2.2082407465397048E-3</v>
      </c>
      <c r="U857">
        <v>-2.2487073988776921E-3</v>
      </c>
      <c r="V857">
        <v>-2.3027822194516641E-3</v>
      </c>
      <c r="W857">
        <v>-2.3931592613346099E-3</v>
      </c>
      <c r="X857">
        <v>-2.486648620578701E-3</v>
      </c>
      <c r="Y857">
        <v>-2.5773304462153989E-3</v>
      </c>
      <c r="Z857">
        <v>-2.638822864216803E-3</v>
      </c>
      <c r="AA857">
        <v>-2.710934472675214E-3</v>
      </c>
      <c r="AB857">
        <v>-2.7543152793595492E-3</v>
      </c>
      <c r="AC857">
        <v>-2.801658863074969E-3</v>
      </c>
      <c r="AD857">
        <v>-2.8414111714934469E-3</v>
      </c>
      <c r="AE857">
        <v>-2.8685864752654058E-3</v>
      </c>
      <c r="AF857">
        <v>-2.8823495624598129E-3</v>
      </c>
      <c r="AG857">
        <v>-2.886665831403843E-3</v>
      </c>
      <c r="AH857">
        <v>-2.8981339964488E-3</v>
      </c>
      <c r="AI857">
        <v>-2.89291285999456E-3</v>
      </c>
      <c r="AJ857">
        <v>-2.9023815356490931E-3</v>
      </c>
      <c r="AK857">
        <v>-2.9172964384477432E-3</v>
      </c>
      <c r="AL857">
        <v>-2.927548724765929E-3</v>
      </c>
      <c r="AM857">
        <v>-2.923723104095124E-3</v>
      </c>
      <c r="AN857">
        <v>-2.935814052747834E-3</v>
      </c>
      <c r="AO857">
        <v>-2.9567136645968222E-3</v>
      </c>
      <c r="AP857">
        <v>-2.9589879915700901E-3</v>
      </c>
      <c r="AQ857">
        <v>-2.9439852202361749E-3</v>
      </c>
      <c r="AR857">
        <v>-2.9388201119275241E-3</v>
      </c>
      <c r="AS857">
        <v>-2.9602183097768471E-3</v>
      </c>
      <c r="AT857">
        <v>-2.973257049238317E-3</v>
      </c>
      <c r="AU857">
        <v>-2.9642417063056158E-3</v>
      </c>
      <c r="AV857">
        <v>-2.9699581536333729E-3</v>
      </c>
      <c r="AW857">
        <v>-2.9548163263632722E-3</v>
      </c>
      <c r="AX857">
        <v>-2.935621609186092E-3</v>
      </c>
      <c r="AY857">
        <v>-2.9203482630303832E-3</v>
      </c>
      <c r="AZ857">
        <v>-2.9030545946415291E-3</v>
      </c>
      <c r="BA857">
        <v>-2.8913608247619952E-3</v>
      </c>
      <c r="BB857">
        <v>-2.8816207976473168E-3</v>
      </c>
      <c r="BC857">
        <v>-2.8896543334801001E-3</v>
      </c>
      <c r="BD857">
        <v>-2.8641537097035519E-3</v>
      </c>
      <c r="BE857">
        <v>-2.8451037835652239E-3</v>
      </c>
      <c r="BF857">
        <v>-2.9470919035646608E-3</v>
      </c>
      <c r="BG857">
        <v>-2.834255365756916E-3</v>
      </c>
      <c r="BH857">
        <v>-2.8287252750643019E-3</v>
      </c>
      <c r="BI857">
        <v>-2.824670099024301E-3</v>
      </c>
      <c r="BJ857">
        <v>-2.8142816207866691E-3</v>
      </c>
      <c r="BK857">
        <v>-2.7923301789707349E-3</v>
      </c>
      <c r="BL857">
        <v>-2.779924366115362E-3</v>
      </c>
      <c r="BM857">
        <v>-2.799628287767841E-3</v>
      </c>
      <c r="BN857">
        <v>-2.8311009798870062E-3</v>
      </c>
      <c r="BO857">
        <v>-2.8645405725958341E-3</v>
      </c>
      <c r="BP857">
        <v>-2.895028915091935E-3</v>
      </c>
      <c r="BQ857">
        <v>-2.9204512646039769E-3</v>
      </c>
      <c r="BR857">
        <v>-2.9252794131331941E-3</v>
      </c>
      <c r="BS857">
        <v>-2.9105683181754791E-3</v>
      </c>
      <c r="BT857">
        <v>-2.8765999483153391E-3</v>
      </c>
      <c r="BU857">
        <v>-2.8809348733431668E-3</v>
      </c>
      <c r="BV857">
        <v>-2.8639519430795342E-3</v>
      </c>
      <c r="BW857">
        <v>-2.8467930973177379E-3</v>
      </c>
      <c r="BX857">
        <v>-2.814754407114583E-3</v>
      </c>
      <c r="BY857">
        <v>-2.7736355016679919E-3</v>
      </c>
      <c r="BZ857">
        <v>-2.76353411210636E-3</v>
      </c>
      <c r="CA857">
        <v>-2.7193716546016281E-3</v>
      </c>
      <c r="CB857">
        <v>-2.6834092049112068E-3</v>
      </c>
      <c r="CC857">
        <v>-2.6548332505070909E-3</v>
      </c>
      <c r="CD857">
        <v>-2.622938091060715E-3</v>
      </c>
      <c r="CE857">
        <v>-2.5825508592219821E-3</v>
      </c>
      <c r="CF857">
        <v>-2.5458762239785938E-3</v>
      </c>
      <c r="CG857">
        <v>-2.520795572284483E-3</v>
      </c>
      <c r="CH857">
        <v>-2.4939753569475712E-3</v>
      </c>
      <c r="CI857">
        <v>-2.4900073544993151E-3</v>
      </c>
      <c r="CJ857">
        <v>-2.4634894073305479E-3</v>
      </c>
      <c r="CK857">
        <v>-2.4233154649804661E-3</v>
      </c>
      <c r="CL857">
        <v>-2.3743441046300789E-3</v>
      </c>
      <c r="CM857">
        <v>-2.333047113625837E-3</v>
      </c>
      <c r="CN857">
        <v>-2.290495923595546E-3</v>
      </c>
      <c r="CO857">
        <v>-2.2492542268217398E-3</v>
      </c>
      <c r="CP857">
        <v>-2.219136004565699E-3</v>
      </c>
      <c r="CQ857">
        <v>-2.2000814532908372E-3</v>
      </c>
      <c r="CR857">
        <v>-2.1708439959468181E-3</v>
      </c>
      <c r="CS857">
        <v>-2.1329970195428098E-3</v>
      </c>
      <c r="CT857">
        <v>-2.0913653414654202E-3</v>
      </c>
    </row>
    <row r="858" spans="1:98" x14ac:dyDescent="0.25">
      <c r="A858" s="2" t="str">
        <f t="shared" si="26"/>
        <v>27</v>
      </c>
      <c r="B858" s="1" t="s">
        <v>25</v>
      </c>
      <c r="C858">
        <v>-8.109710830601715E-3</v>
      </c>
      <c r="D858">
        <v>-8.055955202915863E-3</v>
      </c>
      <c r="E858">
        <v>-7.9328827284239588E-3</v>
      </c>
      <c r="F858">
        <v>-7.896803954235438E-3</v>
      </c>
      <c r="G858">
        <v>-7.8540986820639543E-3</v>
      </c>
      <c r="H858">
        <v>-7.844044359584898E-3</v>
      </c>
      <c r="I858">
        <v>-7.8556694625674037E-3</v>
      </c>
      <c r="J858">
        <v>-7.8368163968975078E-3</v>
      </c>
      <c r="K858">
        <v>-7.7868167003340826E-3</v>
      </c>
      <c r="L858">
        <v>-7.7754881288177573E-3</v>
      </c>
      <c r="M858">
        <v>-7.7458942266425048E-3</v>
      </c>
      <c r="N858">
        <v>-7.7880752506645223E-3</v>
      </c>
      <c r="O858">
        <v>-7.8855036486228276E-3</v>
      </c>
      <c r="P858">
        <v>-7.8716882233445945E-3</v>
      </c>
      <c r="Q858">
        <v>-7.975511661956685E-3</v>
      </c>
      <c r="R858">
        <v>-8.0844038671263694E-3</v>
      </c>
      <c r="S858">
        <v>-8.2403875746908557E-3</v>
      </c>
      <c r="T858">
        <v>-8.3287403450844708E-3</v>
      </c>
      <c r="U858">
        <v>-8.4891246848379093E-3</v>
      </c>
      <c r="V858">
        <v>-8.7035003668182384E-3</v>
      </c>
      <c r="W858">
        <v>-9.0619420655591622E-3</v>
      </c>
      <c r="X858">
        <v>-9.4329274682449123E-3</v>
      </c>
      <c r="Y858">
        <v>-9.7929714500355515E-3</v>
      </c>
      <c r="Z858">
        <v>-1.0037235890585359E-2</v>
      </c>
      <c r="AA858">
        <v>-1.0323802838349329E-2</v>
      </c>
      <c r="AB858">
        <v>-1.049625895595495E-2</v>
      </c>
      <c r="AC858">
        <v>-1.068452400469766E-2</v>
      </c>
      <c r="AD858">
        <v>-1.084264693242518E-2</v>
      </c>
      <c r="AE858">
        <v>-1.09507662009373E-2</v>
      </c>
      <c r="AF858">
        <v>-1.1005364235975659E-2</v>
      </c>
      <c r="AG858">
        <v>-1.1022039243873421E-2</v>
      </c>
      <c r="AH858">
        <v>-1.106684354969731E-2</v>
      </c>
      <c r="AI858">
        <v>-1.1044895868878E-2</v>
      </c>
      <c r="AJ858">
        <v>-1.1080577017259259E-2</v>
      </c>
      <c r="AK858">
        <v>-1.1137607762997871E-2</v>
      </c>
      <c r="AL858">
        <v>-1.1175752121608869E-2</v>
      </c>
      <c r="AM858">
        <v>-1.115751977445335E-2</v>
      </c>
      <c r="AN858">
        <v>-1.120282309351541E-2</v>
      </c>
      <c r="AO858">
        <v>-1.1283211780585001E-2</v>
      </c>
      <c r="AP858">
        <v>-1.1288937390903231E-2</v>
      </c>
      <c r="AQ858">
        <v>-1.1225187964706449E-2</v>
      </c>
      <c r="AR858">
        <v>-1.1201281456901529E-2</v>
      </c>
      <c r="AS858">
        <v>-1.1284338286738549E-2</v>
      </c>
      <c r="AT858">
        <v>-1.133494343151302E-2</v>
      </c>
      <c r="AU858">
        <v>-1.129703058758441E-2</v>
      </c>
      <c r="AV858">
        <v>-1.131946902795546E-2</v>
      </c>
      <c r="AW858">
        <v>-1.1257817957791979E-2</v>
      </c>
      <c r="AX858">
        <v>-1.117952734263662E-2</v>
      </c>
      <c r="AY858">
        <v>-1.111869845418046E-2</v>
      </c>
      <c r="AZ858">
        <v>-1.104999821859874E-2</v>
      </c>
      <c r="BA858">
        <v>-1.100377035738489E-2</v>
      </c>
      <c r="BB858">
        <v>-1.0964822573829641E-2</v>
      </c>
      <c r="BC858">
        <v>-1.099714317017093E-2</v>
      </c>
      <c r="BD858">
        <v>-1.0897630464850171E-2</v>
      </c>
      <c r="BE858">
        <v>-1.082482190533776E-2</v>
      </c>
      <c r="BF858">
        <v>-1.1562891058090861E-2</v>
      </c>
      <c r="BG858">
        <v>-1.0788695523701359E-2</v>
      </c>
      <c r="BH858">
        <v>-1.0771724374360961E-2</v>
      </c>
      <c r="BI858">
        <v>-1.07606233971459E-2</v>
      </c>
      <c r="BJ858">
        <v>-1.0723489147682241E-2</v>
      </c>
      <c r="BK858">
        <v>-1.064036978831176E-2</v>
      </c>
      <c r="BL858">
        <v>-1.059506351576099E-2</v>
      </c>
      <c r="BM858">
        <v>-1.0675441081604601E-2</v>
      </c>
      <c r="BN858">
        <v>-1.080146452050893E-2</v>
      </c>
      <c r="BO858">
        <v>-1.0934667992272421E-2</v>
      </c>
      <c r="BP858">
        <v>-1.1055988533128679E-2</v>
      </c>
      <c r="BQ858">
        <v>-1.115716925590305E-2</v>
      </c>
      <c r="BR858">
        <v>-1.1176387206981541E-2</v>
      </c>
      <c r="BS858">
        <v>-1.111783315621631E-2</v>
      </c>
      <c r="BT858">
        <v>-1.098265222627892E-2</v>
      </c>
      <c r="BU858">
        <v>-1.0999901830170911E-2</v>
      </c>
      <c r="BV858">
        <v>-1.093232593535574E-2</v>
      </c>
      <c r="BW858">
        <v>-1.0864057833676281E-2</v>
      </c>
      <c r="BX858">
        <v>-1.073660963281014E-2</v>
      </c>
      <c r="BY858">
        <v>-1.05730801508301E-2</v>
      </c>
      <c r="BZ858">
        <v>-1.0532913737616591E-2</v>
      </c>
      <c r="CA858">
        <v>-1.03573402554173E-2</v>
      </c>
      <c r="CB858">
        <v>-1.021440370899155E-2</v>
      </c>
      <c r="CC858">
        <v>-1.0100848859109149E-2</v>
      </c>
      <c r="CD858">
        <v>-9.9741283280867683E-3</v>
      </c>
      <c r="CE858">
        <v>-9.8137047137730228E-3</v>
      </c>
      <c r="CF858">
        <v>-9.6680627371366398E-3</v>
      </c>
      <c r="CG858">
        <v>-9.5684815161078095E-3</v>
      </c>
      <c r="CH858">
        <v>-9.462010248767843E-3</v>
      </c>
      <c r="CI858">
        <v>-9.446259482511609E-3</v>
      </c>
      <c r="CJ858">
        <v>-9.341007603887598E-3</v>
      </c>
      <c r="CK858">
        <v>-9.1815857317027044E-3</v>
      </c>
      <c r="CL858">
        <v>-8.987304330470805E-3</v>
      </c>
      <c r="CM858">
        <v>-8.8235122010093172E-3</v>
      </c>
      <c r="CN858">
        <v>-8.6547864600272362E-3</v>
      </c>
      <c r="CO858">
        <v>-8.4912922159524201E-3</v>
      </c>
      <c r="CP858">
        <v>-8.3719187190110476E-3</v>
      </c>
      <c r="CQ858">
        <v>-8.2964064319014305E-3</v>
      </c>
      <c r="CR858">
        <v>-8.1805552893189151E-3</v>
      </c>
      <c r="CS858">
        <v>-8.030617275400477E-3</v>
      </c>
      <c r="CT858">
        <v>-7.8657211309243885E-3</v>
      </c>
    </row>
    <row r="859" spans="1:98" x14ac:dyDescent="0.25">
      <c r="A859" s="2" t="str">
        <f t="shared" si="26"/>
        <v>27</v>
      </c>
      <c r="B859" s="1" t="s">
        <v>26</v>
      </c>
      <c r="C859">
        <v>-9.1805517042626954E-3</v>
      </c>
      <c r="D859">
        <v>-9.1199497960264067E-3</v>
      </c>
      <c r="E859">
        <v>-8.9812062006927075E-3</v>
      </c>
      <c r="F859">
        <v>-8.9405342989782761E-3</v>
      </c>
      <c r="G859">
        <v>-8.8923928012154749E-3</v>
      </c>
      <c r="H859">
        <v>-8.8810586805051633E-3</v>
      </c>
      <c r="I859">
        <v>-8.8941635265620093E-3</v>
      </c>
      <c r="J859">
        <v>-8.8729107012193234E-3</v>
      </c>
      <c r="K859">
        <v>-8.8165471895419751E-3</v>
      </c>
      <c r="L859">
        <v>-8.8037768557784925E-3</v>
      </c>
      <c r="M859">
        <v>-8.7704167863987062E-3</v>
      </c>
      <c r="N859">
        <v>-8.8179659151879138E-3</v>
      </c>
      <c r="O859">
        <v>-8.9277954518253936E-3</v>
      </c>
      <c r="P859">
        <v>-8.9122213600655795E-3</v>
      </c>
      <c r="Q859">
        <v>-9.0292626604753599E-3</v>
      </c>
      <c r="R859">
        <v>-9.1520215534845045E-3</v>
      </c>
      <c r="S859">
        <v>-9.3278750180795893E-3</v>
      </c>
      <c r="T859">
        <v>-9.4274857664483937E-3</v>
      </c>
      <c r="U859">
        <v>-9.6083124929058801E-3</v>
      </c>
      <c r="V859">
        <v>-9.8500245248944428E-3</v>
      </c>
      <c r="W859">
        <v>-1.02542048479444E-2</v>
      </c>
      <c r="X859">
        <v>-1.067257127065754E-2</v>
      </c>
      <c r="Y859">
        <v>-1.1078639725136971E-2</v>
      </c>
      <c r="Z859">
        <v>-1.135415155251622E-2</v>
      </c>
      <c r="AA859">
        <v>-1.1677401254687469E-2</v>
      </c>
      <c r="AB859">
        <v>-1.1871945524831061E-2</v>
      </c>
      <c r="AC859">
        <v>-1.2084334252972241E-2</v>
      </c>
      <c r="AD859">
        <v>-1.2262727216565881E-2</v>
      </c>
      <c r="AE859">
        <v>-1.2384711038734361E-2</v>
      </c>
      <c r="AF859">
        <v>-1.2446340999015209E-2</v>
      </c>
      <c r="AG859">
        <v>-1.246524254564212E-2</v>
      </c>
      <c r="AH859">
        <v>-1.251594059405331E-2</v>
      </c>
      <c r="AI859">
        <v>-1.249138180344822E-2</v>
      </c>
      <c r="AJ859">
        <v>-1.253199148775247E-2</v>
      </c>
      <c r="AK859">
        <v>-1.259674986231004E-2</v>
      </c>
      <c r="AL859">
        <v>-1.264025820405386E-2</v>
      </c>
      <c r="AM859">
        <v>-1.262021309652055E-2</v>
      </c>
      <c r="AN859">
        <v>-1.267182994932944E-2</v>
      </c>
      <c r="AO859">
        <v>-1.276303864357144E-2</v>
      </c>
      <c r="AP859">
        <v>-1.277008700528384E-2</v>
      </c>
      <c r="AQ859">
        <v>-1.2698856298016439E-2</v>
      </c>
      <c r="AR859">
        <v>-1.267246725400159E-2</v>
      </c>
      <c r="AS859">
        <v>-1.276657267305573E-2</v>
      </c>
      <c r="AT859">
        <v>-1.2823913468570159E-2</v>
      </c>
      <c r="AU859">
        <v>-1.278148353288959E-2</v>
      </c>
      <c r="AV859">
        <v>-1.280686323520225E-2</v>
      </c>
      <c r="AW859">
        <v>-1.273752815767174E-2</v>
      </c>
      <c r="AX859">
        <v>-1.264950548492289E-2</v>
      </c>
      <c r="AY859">
        <v>-1.258086514835355E-2</v>
      </c>
      <c r="AZ859">
        <v>-1.2503314751836289E-2</v>
      </c>
      <c r="BA859">
        <v>-1.245109368622418E-2</v>
      </c>
      <c r="BB859">
        <v>-1.2407175731770959E-2</v>
      </c>
      <c r="BC859">
        <v>-1.2443586486573311E-2</v>
      </c>
      <c r="BD859">
        <v>-1.233095030635673E-2</v>
      </c>
      <c r="BE859">
        <v>-1.224827339182195E-2</v>
      </c>
      <c r="BF859">
        <v>-1.3022592616104939E-2</v>
      </c>
      <c r="BG859">
        <v>-1.22062868609027E-2</v>
      </c>
      <c r="BH859">
        <v>-1.2186264335660351E-2</v>
      </c>
      <c r="BI859">
        <v>-1.2172865681232711E-2</v>
      </c>
      <c r="BJ859">
        <v>-1.213024224186846E-2</v>
      </c>
      <c r="BK859">
        <v>-1.2035740936136029E-2</v>
      </c>
      <c r="BL859">
        <v>-1.198393144304727E-2</v>
      </c>
      <c r="BM859">
        <v>-1.2074261501693471E-2</v>
      </c>
      <c r="BN859">
        <v>-1.2216293903619471E-2</v>
      </c>
      <c r="BO859">
        <v>-1.2366548258844361E-2</v>
      </c>
      <c r="BP859">
        <v>-1.250343000893217E-2</v>
      </c>
      <c r="BQ859">
        <v>-1.2617592287984061E-2</v>
      </c>
      <c r="BR859">
        <v>-1.263927628441954E-2</v>
      </c>
      <c r="BS859">
        <v>-1.2573208951804801E-2</v>
      </c>
      <c r="BT859">
        <v>-1.242068664254725E-2</v>
      </c>
      <c r="BU859">
        <v>-1.2440148748861551E-2</v>
      </c>
      <c r="BV859">
        <v>-1.2363905843491681E-2</v>
      </c>
      <c r="BW859">
        <v>-1.2286883425912269E-2</v>
      </c>
      <c r="BX859">
        <v>-1.2143095947156979E-2</v>
      </c>
      <c r="BY859">
        <v>-1.1958608987772521E-2</v>
      </c>
      <c r="BZ859">
        <v>-1.1913296254300069E-2</v>
      </c>
      <c r="CA859">
        <v>-1.171523340463437E-2</v>
      </c>
      <c r="CB859">
        <v>-1.1553995157781501E-2</v>
      </c>
      <c r="CC859">
        <v>-1.1425905239365149E-2</v>
      </c>
      <c r="CD859">
        <v>-1.128296920304025E-2</v>
      </c>
      <c r="CE859">
        <v>-1.1102024555120479E-2</v>
      </c>
      <c r="CF859">
        <v>-1.0937759340658359E-2</v>
      </c>
      <c r="CG859">
        <v>-1.0825448475577201E-2</v>
      </c>
      <c r="CH859">
        <v>-1.0705370209946351E-2</v>
      </c>
      <c r="CI859">
        <v>-1.068760679925795E-2</v>
      </c>
      <c r="CJ859">
        <v>-1.056890773504438E-2</v>
      </c>
      <c r="CK859">
        <v>-1.038912435171916E-2</v>
      </c>
      <c r="CL859">
        <v>-1.017003977109881E-2</v>
      </c>
      <c r="CM859">
        <v>-9.9853459563507274E-3</v>
      </c>
      <c r="CN859">
        <v>-9.7950975738746605E-3</v>
      </c>
      <c r="CO859">
        <v>-9.6107563486775328E-3</v>
      </c>
      <c r="CP859">
        <v>-9.4761668285735998E-3</v>
      </c>
      <c r="CQ859">
        <v>-9.3910315648994668E-3</v>
      </c>
      <c r="CR859">
        <v>-9.2604202084281238E-3</v>
      </c>
      <c r="CS859">
        <v>-9.0913851517709816E-3</v>
      </c>
      <c r="CT859">
        <v>-8.9054946907221114E-3</v>
      </c>
    </row>
    <row r="860" spans="1:98" x14ac:dyDescent="0.25">
      <c r="A860" s="2" t="str">
        <f t="shared" si="26"/>
        <v>27</v>
      </c>
      <c r="B860" s="1" t="s">
        <v>27</v>
      </c>
      <c r="C860">
        <v>-1.008506129937756</v>
      </c>
      <c r="D860">
        <v>-1.008455776508028</v>
      </c>
      <c r="E860">
        <v>-1.0083404801184641</v>
      </c>
      <c r="F860">
        <v>-1.0083066774314511</v>
      </c>
      <c r="G860">
        <v>-1.008266664252796</v>
      </c>
      <c r="H860">
        <v>-1.0082572434226631</v>
      </c>
      <c r="I860">
        <v>-1.0082681360521299</v>
      </c>
      <c r="J860">
        <v>-1.0082504707963591</v>
      </c>
      <c r="K860">
        <v>-1.008203619174062</v>
      </c>
      <c r="L860">
        <v>-1.008193003450097</v>
      </c>
      <c r="M860">
        <v>-1.0081652710040061</v>
      </c>
      <c r="N860">
        <v>-1.0082047985208411</v>
      </c>
      <c r="O860">
        <v>-1.0082960896995501</v>
      </c>
      <c r="P860">
        <v>-1.0082831452361201</v>
      </c>
      <c r="Q860">
        <v>-1.0083804177059801</v>
      </c>
      <c r="R860">
        <v>-1.008482425090176</v>
      </c>
      <c r="S860">
        <v>-1.0086285215367301</v>
      </c>
      <c r="T860">
        <v>-1.008711260849747</v>
      </c>
      <c r="U860">
        <v>-1.008861431043657</v>
      </c>
      <c r="V860">
        <v>-1.0090621053711699</v>
      </c>
      <c r="W860">
        <v>-1.009397513354974</v>
      </c>
      <c r="X860">
        <v>-1.0097444944345579</v>
      </c>
      <c r="Y860">
        <v>-1.010081081784284</v>
      </c>
      <c r="Z860">
        <v>-1.0103093425579099</v>
      </c>
      <c r="AA860">
        <v>-1.01057704141524</v>
      </c>
      <c r="AB860">
        <v>-1.0107380943392019</v>
      </c>
      <c r="AC860">
        <v>-1.010913869339874</v>
      </c>
      <c r="AD860">
        <v>-1.011061468414445</v>
      </c>
      <c r="AE860">
        <v>-1.011162374189128</v>
      </c>
      <c r="AF860">
        <v>-1.011213709869625</v>
      </c>
      <c r="AG860">
        <v>-1.011230426929965</v>
      </c>
      <c r="AH860">
        <v>-1.011274160286876</v>
      </c>
      <c r="AI860">
        <v>-1.011256381962331</v>
      </c>
      <c r="AJ860">
        <v>-1.011294299001898</v>
      </c>
      <c r="AK860">
        <v>-1.0113528966706911</v>
      </c>
      <c r="AL860">
        <v>-1.011394640696728</v>
      </c>
      <c r="AM860">
        <v>-1.011384578127287</v>
      </c>
      <c r="AN860">
        <v>-1.011433378853223</v>
      </c>
      <c r="AO860">
        <v>-1.011514878920001</v>
      </c>
      <c r="AP860">
        <v>-1.0115279259463299</v>
      </c>
      <c r="AQ860">
        <v>-1.011477769739241</v>
      </c>
      <c r="AR860">
        <v>-1.011463216947275</v>
      </c>
      <c r="AS860">
        <v>-1.011545636996616</v>
      </c>
      <c r="AT860">
        <v>-1.0115958756474701</v>
      </c>
      <c r="AU860">
        <v>-1.0115651886601811</v>
      </c>
      <c r="AV860">
        <v>-1.011586865446334</v>
      </c>
      <c r="AW860">
        <v>-1.0115325222309179</v>
      </c>
      <c r="AX860">
        <v>-1.011463839774317</v>
      </c>
      <c r="AY860">
        <v>-1.011407165343623</v>
      </c>
      <c r="AZ860">
        <v>-1.0113427637604211</v>
      </c>
      <c r="BA860">
        <v>-1.0112989095495779</v>
      </c>
      <c r="BB860">
        <v>-1.0112630017941171</v>
      </c>
      <c r="BC860">
        <v>-1.0112923454180349</v>
      </c>
      <c r="BD860">
        <v>-1.0111949376381559</v>
      </c>
      <c r="BE860">
        <v>-1.0111200679568411</v>
      </c>
      <c r="BF860">
        <v>-1.011054264426084</v>
      </c>
      <c r="BG860">
        <v>-1.0110700549699501</v>
      </c>
      <c r="BH860">
        <v>-1.011042571411398</v>
      </c>
      <c r="BI860">
        <v>-1.011020568258826</v>
      </c>
      <c r="BJ860">
        <v>-1.010976218767963</v>
      </c>
      <c r="BK860">
        <v>-1.010888944658473</v>
      </c>
      <c r="BL860">
        <v>-1.01083733561694</v>
      </c>
      <c r="BM860">
        <v>-1.0109077156853321</v>
      </c>
      <c r="BN860">
        <v>-1.011023416728748</v>
      </c>
      <c r="BO860">
        <v>-1.0111473509271409</v>
      </c>
      <c r="BP860">
        <v>-1.0112605625505009</v>
      </c>
      <c r="BQ860">
        <v>-1.0113549666767041</v>
      </c>
      <c r="BR860">
        <v>-1.0113728960833279</v>
      </c>
      <c r="BS860">
        <v>-1.0113182666107821</v>
      </c>
      <c r="BT860">
        <v>-1.0111921301098139</v>
      </c>
      <c r="BU860">
        <v>-1.011208226856855</v>
      </c>
      <c r="BV860">
        <v>-1.011145165232985</v>
      </c>
      <c r="BW860">
        <v>-1.011081451961888</v>
      </c>
      <c r="BX860">
        <v>-1.0109624917962909</v>
      </c>
      <c r="BY860">
        <v>-1.0108098242312611</v>
      </c>
      <c r="BZ860">
        <v>-1.010772320736159</v>
      </c>
      <c r="CA860">
        <v>-1.0106083641093839</v>
      </c>
      <c r="CB860">
        <v>-1.010474857162063</v>
      </c>
      <c r="CC860">
        <v>-1.010368775793681</v>
      </c>
      <c r="CD860">
        <v>-1.0102503766388491</v>
      </c>
      <c r="CE860">
        <v>-1.010100459477417</v>
      </c>
      <c r="CF860">
        <v>-1.00996432869111</v>
      </c>
      <c r="CG860">
        <v>-1.009871235765639</v>
      </c>
      <c r="CH860">
        <v>-1.009771688354713</v>
      </c>
      <c r="CI860">
        <v>-1.0097569606927319</v>
      </c>
      <c r="CJ860">
        <v>-1.0096585377839751</v>
      </c>
      <c r="CK860">
        <v>-1.009509433866381</v>
      </c>
      <c r="CL860">
        <v>-1.0093276847656281</v>
      </c>
      <c r="CM860">
        <v>-1.0091744225460211</v>
      </c>
      <c r="CN860">
        <v>-1.0090165098061119</v>
      </c>
      <c r="CO860">
        <v>-1.008863460320889</v>
      </c>
      <c r="CP860">
        <v>-1.008751692459716</v>
      </c>
      <c r="CQ860">
        <v>-1.008680982356748</v>
      </c>
      <c r="CR860">
        <v>-1.0085724852967279</v>
      </c>
      <c r="CS860">
        <v>-1.00843204100595</v>
      </c>
      <c r="CT860">
        <v>-1.0082775542539151</v>
      </c>
    </row>
    <row r="861" spans="1:98" x14ac:dyDescent="0.25">
      <c r="A861" s="2" t="str">
        <f t="shared" si="26"/>
        <v>27</v>
      </c>
      <c r="B861" s="1" t="s">
        <v>28</v>
      </c>
      <c r="C861">
        <v>-1.005501916509407</v>
      </c>
      <c r="D861">
        <v>-1.005481975882704</v>
      </c>
      <c r="E861">
        <v>-1.005436298540384</v>
      </c>
      <c r="F861">
        <v>-1.0054229019583869</v>
      </c>
      <c r="G861">
        <v>-1.005407041205066</v>
      </c>
      <c r="H861">
        <v>-1.0054033064499941</v>
      </c>
      <c r="I861">
        <v>-1.0054076246636721</v>
      </c>
      <c r="J861">
        <v>-1.0054006214322651</v>
      </c>
      <c r="K861">
        <v>-1.0053820446171009</v>
      </c>
      <c r="L861">
        <v>-1.0053778348617619</v>
      </c>
      <c r="M861">
        <v>-1.005366836301306</v>
      </c>
      <c r="N861">
        <v>-1.005382512283675</v>
      </c>
      <c r="O861">
        <v>-1.0054187054063151</v>
      </c>
      <c r="P861">
        <v>-1.005413574446788</v>
      </c>
      <c r="Q861">
        <v>-1.0054521236477401</v>
      </c>
      <c r="R861">
        <v>-1.005492529685355</v>
      </c>
      <c r="S861">
        <v>-1.005550364768985</v>
      </c>
      <c r="T861">
        <v>-1.005583100394176</v>
      </c>
      <c r="U861">
        <v>-1.0056424810012869</v>
      </c>
      <c r="V861">
        <v>-1.005721763702766</v>
      </c>
      <c r="W861">
        <v>-1.005854102101911</v>
      </c>
      <c r="X861">
        <v>-1.0059907753735611</v>
      </c>
      <c r="Y861">
        <v>-1.0061231287843619</v>
      </c>
      <c r="Z861">
        <v>-1.0062127587801699</v>
      </c>
      <c r="AA861">
        <v>-1.0063177433952999</v>
      </c>
      <c r="AB861">
        <v>-1.006380835707372</v>
      </c>
      <c r="AC861">
        <v>-1.0064496364761311</v>
      </c>
      <c r="AD861">
        <v>-1.0065073612073989</v>
      </c>
      <c r="AE861">
        <v>-1.006546799538536</v>
      </c>
      <c r="AF861">
        <v>-1.0065677409058831</v>
      </c>
      <c r="AG861">
        <v>-1.0065769250343271</v>
      </c>
      <c r="AH861">
        <v>-1.006598423740888</v>
      </c>
      <c r="AI861">
        <v>-1.0065976761151769</v>
      </c>
      <c r="AJ861">
        <v>-1.0066230860030569</v>
      </c>
      <c r="AK861">
        <v>-1.006658310774367</v>
      </c>
      <c r="AL861">
        <v>-1.0066887143044461</v>
      </c>
      <c r="AM861">
        <v>-1.006700716038097</v>
      </c>
      <c r="AN861">
        <v>-1.0067347308657639</v>
      </c>
      <c r="AO861">
        <v>-1.0067814191758959</v>
      </c>
      <c r="AP861">
        <v>-1.0068041608640039</v>
      </c>
      <c r="AQ861">
        <v>-1.006805953781498</v>
      </c>
      <c r="AR861">
        <v>-1.006818040942397</v>
      </c>
      <c r="AS861">
        <v>-1.0068614657505881</v>
      </c>
      <c r="AT861">
        <v>-1.0068879810611879</v>
      </c>
      <c r="AU861">
        <v>-1.006886745975113</v>
      </c>
      <c r="AV861">
        <v>-1.006896895741183</v>
      </c>
      <c r="AW861">
        <v>-1.0068829871510909</v>
      </c>
      <c r="AX861">
        <v>-1.006866213939325</v>
      </c>
      <c r="AY861">
        <v>-1.006844313142139</v>
      </c>
      <c r="AZ861">
        <v>-1.0068185280833979</v>
      </c>
      <c r="BA861">
        <v>-1.0067997883252471</v>
      </c>
      <c r="BB861">
        <v>-1.0067867914728961</v>
      </c>
      <c r="BC861">
        <v>-1.0067963583195589</v>
      </c>
      <c r="BD861">
        <v>-1.0067479613710399</v>
      </c>
      <c r="BE861">
        <v>-1.0067028869816279</v>
      </c>
      <c r="BF861">
        <v>-1.0049423715011021</v>
      </c>
      <c r="BG861">
        <v>-1.0066459835764889</v>
      </c>
      <c r="BH861">
        <v>-1.00660853466887</v>
      </c>
      <c r="BI861">
        <v>-1.006573222366542</v>
      </c>
      <c r="BJ861">
        <v>-1.0065336565920471</v>
      </c>
      <c r="BK861">
        <v>-1.00647730719999</v>
      </c>
      <c r="BL861">
        <v>-1.0064357339936729</v>
      </c>
      <c r="BM861">
        <v>-1.006452569485633</v>
      </c>
      <c r="BN861">
        <v>-1.0064933717933311</v>
      </c>
      <c r="BO861">
        <v>-1.0065409290898391</v>
      </c>
      <c r="BP861">
        <v>-1.0065851562258841</v>
      </c>
      <c r="BQ861">
        <v>-1.0066220164063859</v>
      </c>
      <c r="BR861">
        <v>-1.0066290149400401</v>
      </c>
      <c r="BS861">
        <v>-1.0066076889544719</v>
      </c>
      <c r="BT861">
        <v>-1.006558425547164</v>
      </c>
      <c r="BU861">
        <v>-1.0065647140077849</v>
      </c>
      <c r="BV861">
        <v>-1.00654007497635</v>
      </c>
      <c r="BW861">
        <v>-1.0065151732569011</v>
      </c>
      <c r="BX861">
        <v>-1.006468657104892</v>
      </c>
      <c r="BY861">
        <v>-1.006408919212836</v>
      </c>
      <c r="BZ861">
        <v>-1.006394237217058</v>
      </c>
      <c r="CA861">
        <v>-1.0063300180644419</v>
      </c>
      <c r="CB861">
        <v>-1.00627768611584</v>
      </c>
      <c r="CC861">
        <v>-1.006236079228364</v>
      </c>
      <c r="CD861">
        <v>-1.0061896147931979</v>
      </c>
      <c r="CE861">
        <v>-1.006130741719852</v>
      </c>
      <c r="CF861">
        <v>-1.0060772442046</v>
      </c>
      <c r="CG861">
        <v>-1.006040638961283</v>
      </c>
      <c r="CH861">
        <v>-1.0060014768821881</v>
      </c>
      <c r="CI861">
        <v>-1.0059956813477919</v>
      </c>
      <c r="CJ861">
        <v>-1.005956939670565</v>
      </c>
      <c r="CK861">
        <v>-1.0058982125207709</v>
      </c>
      <c r="CL861">
        <v>-1.0058265686620369</v>
      </c>
      <c r="CM861">
        <v>-1.0057661039375461</v>
      </c>
      <c r="CN861">
        <v>-1.005703756615052</v>
      </c>
      <c r="CO861">
        <v>-1.0056432831226541</v>
      </c>
      <c r="CP861">
        <v>-1.005599092246684</v>
      </c>
      <c r="CQ861">
        <v>-1.005571122314008</v>
      </c>
      <c r="CR861">
        <v>-1.0055281866278469</v>
      </c>
      <c r="CS861">
        <v>-1.0054725746101389</v>
      </c>
      <c r="CT861">
        <v>-1.0054113581790729</v>
      </c>
    </row>
    <row r="862" spans="1:98" x14ac:dyDescent="0.25">
      <c r="A862" s="2" t="str">
        <f t="shared" si="26"/>
        <v>27</v>
      </c>
      <c r="B862" s="1" t="s">
        <v>29</v>
      </c>
      <c r="C862">
        <v>-1.0041114376559319</v>
      </c>
      <c r="D862">
        <v>-1.004107535778344</v>
      </c>
      <c r="E862">
        <v>-1.00409857883507</v>
      </c>
      <c r="F862">
        <v>-1.004095946860057</v>
      </c>
      <c r="G862">
        <v>-1.004092827821742</v>
      </c>
      <c r="H862">
        <v>-1.004092092914322</v>
      </c>
      <c r="I862">
        <v>-1.0040929426160261</v>
      </c>
      <c r="J862">
        <v>-1.004091564460295</v>
      </c>
      <c r="K862">
        <v>-1.0040879057536181</v>
      </c>
      <c r="L862">
        <v>-1.0040870760360281</v>
      </c>
      <c r="M862">
        <v>-1.004084907230343</v>
      </c>
      <c r="N862">
        <v>-1.0040879979141031</v>
      </c>
      <c r="O862">
        <v>-1.0040951219121781</v>
      </c>
      <c r="P862">
        <v>-1.004094112977935</v>
      </c>
      <c r="Q862">
        <v>-1.0041016850031621</v>
      </c>
      <c r="R862">
        <v>-1.0041096015214399</v>
      </c>
      <c r="S862">
        <v>-1.0041208966531701</v>
      </c>
      <c r="T862">
        <v>-1.004127270959758</v>
      </c>
      <c r="U862">
        <v>-1.0041387985535211</v>
      </c>
      <c r="V862">
        <v>-1.0041541190267571</v>
      </c>
      <c r="W862">
        <v>-1.004179510538491</v>
      </c>
      <c r="X862">
        <v>-1.0042054936147951</v>
      </c>
      <c r="Y862">
        <v>-1.004230420514443</v>
      </c>
      <c r="Z862">
        <v>-1.0042471685932499</v>
      </c>
      <c r="AA862">
        <v>-1.004266648630693</v>
      </c>
      <c r="AB862">
        <v>-1.004278283822349</v>
      </c>
      <c r="AC862">
        <v>-1.004290910029727</v>
      </c>
      <c r="AD862">
        <v>-1.0043014536626209</v>
      </c>
      <c r="AE862">
        <v>-1.004308630912647</v>
      </c>
      <c r="AF862">
        <v>-1.0043137127130839</v>
      </c>
      <c r="AG862">
        <v>-1.0043192158196881</v>
      </c>
      <c r="AH862">
        <v>-1.004329500245829</v>
      </c>
      <c r="AI862">
        <v>-1.0043383233613079</v>
      </c>
      <c r="AJ862">
        <v>-1.0043582568168901</v>
      </c>
      <c r="AK862">
        <v>-1.0043824838023601</v>
      </c>
      <c r="AL862">
        <v>-1.0044083837108611</v>
      </c>
      <c r="AM862">
        <v>-1.004433592236514</v>
      </c>
      <c r="AN862">
        <v>-1.0044613840206389</v>
      </c>
      <c r="AO862">
        <v>-1.004491338480735</v>
      </c>
      <c r="AP862">
        <v>-1.004520973636952</v>
      </c>
      <c r="AQ862">
        <v>-1.0045522016570381</v>
      </c>
      <c r="AR862">
        <v>-1.0045800809719729</v>
      </c>
      <c r="AS862">
        <v>-1.004604206033135</v>
      </c>
      <c r="AT862">
        <v>-1.004618988486129</v>
      </c>
      <c r="AU862">
        <v>-1.004634298019881</v>
      </c>
      <c r="AV862">
        <v>-1.00463857609311</v>
      </c>
      <c r="AW862">
        <v>-1.0046466198089381</v>
      </c>
      <c r="AX862">
        <v>-1.004658099601228</v>
      </c>
      <c r="AY862">
        <v>-1.004654462910858</v>
      </c>
      <c r="AZ862">
        <v>-1.0046488721805911</v>
      </c>
      <c r="BA862">
        <v>-1.004643145021973</v>
      </c>
      <c r="BB862">
        <v>-1.0046422753483859</v>
      </c>
      <c r="BC862">
        <v>-1.0046412710835111</v>
      </c>
      <c r="BD862">
        <v>-1.004617537496203</v>
      </c>
      <c r="BE862">
        <v>-1.0045864873247661</v>
      </c>
      <c r="BF862">
        <v>-1.0017570269288241</v>
      </c>
      <c r="BG862">
        <v>-1.0045221552341399</v>
      </c>
      <c r="BH862">
        <v>-1.0044767493255189</v>
      </c>
      <c r="BI862">
        <v>-1.004431723214614</v>
      </c>
      <c r="BJ862">
        <v>-1.004392399397728</v>
      </c>
      <c r="BK862">
        <v>-1.0043500188651791</v>
      </c>
      <c r="BL862">
        <v>-1.0043115328526191</v>
      </c>
      <c r="BM862">
        <v>-1.004299159633</v>
      </c>
      <c r="BN862">
        <v>-1.0043001857387359</v>
      </c>
      <c r="BO862">
        <v>-1.0043075639253429</v>
      </c>
      <c r="BP862">
        <v>-1.0043155907600381</v>
      </c>
      <c r="BQ862">
        <v>-1.0043222599055539</v>
      </c>
      <c r="BR862">
        <v>-1.0043235240306689</v>
      </c>
      <c r="BS862">
        <v>-1.0043196698614649</v>
      </c>
      <c r="BT862">
        <v>-1.004310742603902</v>
      </c>
      <c r="BU862">
        <v>-1.00431188403232</v>
      </c>
      <c r="BV862">
        <v>-1.004307408645825</v>
      </c>
      <c r="BW862">
        <v>-1.004302877050377</v>
      </c>
      <c r="BX862">
        <v>-1.0042943892601659</v>
      </c>
      <c r="BY862">
        <v>-1.004283445457516</v>
      </c>
      <c r="BZ862">
        <v>-1.004280748305185</v>
      </c>
      <c r="CA862">
        <v>-1.0042689164970331</v>
      </c>
      <c r="CB862">
        <v>-1.004259233479444</v>
      </c>
      <c r="CC862">
        <v>-1.0042515085573771</v>
      </c>
      <c r="CD862">
        <v>-1.0042428542517881</v>
      </c>
      <c r="CE862">
        <v>-1.0042318472240479</v>
      </c>
      <c r="CF862">
        <v>-1.0042218051252001</v>
      </c>
      <c r="CG862">
        <v>-1.0042149119845989</v>
      </c>
      <c r="CH862">
        <v>-1.004207517714329</v>
      </c>
      <c r="CI862">
        <v>-1.004206421725875</v>
      </c>
      <c r="CJ862">
        <v>-1.004199083941097</v>
      </c>
      <c r="CK862">
        <v>-1.004187923196002</v>
      </c>
      <c r="CL862">
        <v>-1.004174246523108</v>
      </c>
      <c r="CM862">
        <v>-1.004162651846942</v>
      </c>
      <c r="CN862">
        <v>-1.004150646482908</v>
      </c>
      <c r="CO862">
        <v>-1.004138953959858</v>
      </c>
      <c r="CP862">
        <v>-1.004130379918587</v>
      </c>
      <c r="CQ862">
        <v>-1.0041249401688219</v>
      </c>
      <c r="CR862">
        <v>-1.0041165703268811</v>
      </c>
      <c r="CS862">
        <v>-1.0041056944326641</v>
      </c>
      <c r="CT862">
        <v>-1.004093677075659</v>
      </c>
    </row>
    <row r="863" spans="1:98" x14ac:dyDescent="0.25">
      <c r="A863" s="2" t="str">
        <f t="shared" si="26"/>
        <v>27</v>
      </c>
      <c r="B863" s="1" t="s">
        <v>30</v>
      </c>
      <c r="C863">
        <v>-1.003030720964645</v>
      </c>
      <c r="D863">
        <v>-1.0030480789949381</v>
      </c>
      <c r="E863">
        <v>-1.003087802441855</v>
      </c>
      <c r="F863">
        <v>-1.003099442802039</v>
      </c>
      <c r="G863">
        <v>-1.003113218429226</v>
      </c>
      <c r="H863">
        <v>-1.003116461272437</v>
      </c>
      <c r="I863">
        <v>-1.003112711787262</v>
      </c>
      <c r="J863">
        <v>-1.003118792423729</v>
      </c>
      <c r="K863">
        <v>-1.003134915964019</v>
      </c>
      <c r="L863">
        <v>-1.003138568565374</v>
      </c>
      <c r="M863">
        <v>-1.0031481093784951</v>
      </c>
      <c r="N863">
        <v>-1.0031345101647799</v>
      </c>
      <c r="O863">
        <v>-1.0031030882748</v>
      </c>
      <c r="P863">
        <v>-1.003107544846584</v>
      </c>
      <c r="Q863">
        <v>-1.00307404607258</v>
      </c>
      <c r="R863">
        <v>-1.0030388933193921</v>
      </c>
      <c r="S863">
        <v>-1.002988505289006</v>
      </c>
      <c r="T863">
        <v>-1.002959947006711</v>
      </c>
      <c r="U863">
        <v>-1.0029080738353919</v>
      </c>
      <c r="V863">
        <v>-1.0028386733946559</v>
      </c>
      <c r="W863">
        <v>-1.002722467719193</v>
      </c>
      <c r="X863">
        <v>-1.002601975040293</v>
      </c>
      <c r="Y863">
        <v>-1.002484820371879</v>
      </c>
      <c r="Z863">
        <v>-1.002405217565189</v>
      </c>
      <c r="AA863">
        <v>-1.0023117028873061</v>
      </c>
      <c r="AB863">
        <v>-1.0022553598685049</v>
      </c>
      <c r="AC863">
        <v>-1.002193795217885</v>
      </c>
      <c r="AD863">
        <v>-1.0021420414777089</v>
      </c>
      <c r="AE863">
        <v>-1.0021066297885639</v>
      </c>
      <c r="AF863">
        <v>-1.0020911176303771</v>
      </c>
      <c r="AG863">
        <v>-1.0020927828544279</v>
      </c>
      <c r="AH863">
        <v>-1.002089965550826</v>
      </c>
      <c r="AI863">
        <v>-1.0021138033489001</v>
      </c>
      <c r="AJ863">
        <v>-1.0021305875959159</v>
      </c>
      <c r="AK863">
        <v>-1.002145051453263</v>
      </c>
      <c r="AL863">
        <v>-1.002170438295741</v>
      </c>
      <c r="AM863">
        <v>-1.0022192036715709</v>
      </c>
      <c r="AN863">
        <v>-1.002244545958048</v>
      </c>
      <c r="AO863">
        <v>-1.00225815647823</v>
      </c>
      <c r="AP863">
        <v>-1.002303682793201</v>
      </c>
      <c r="AQ863">
        <v>-1.0023819657852719</v>
      </c>
      <c r="AR863">
        <v>-1.002437518528539</v>
      </c>
      <c r="AS863">
        <v>-1.002440524380058</v>
      </c>
      <c r="AT863">
        <v>-1.0024424975327779</v>
      </c>
      <c r="AU863">
        <v>-1.00248376280451</v>
      </c>
      <c r="AV863">
        <v>-1.002480949560612</v>
      </c>
      <c r="AW863">
        <v>-1.0025207548868389</v>
      </c>
      <c r="AX863">
        <v>-1.002573363442937</v>
      </c>
      <c r="AY863">
        <v>-1.0025939055051409</v>
      </c>
      <c r="AZ863">
        <v>-1.002614711205952</v>
      </c>
      <c r="BA863">
        <v>-1.0026255327496361</v>
      </c>
      <c r="BB863">
        <v>-1.002641061318702</v>
      </c>
      <c r="BC863">
        <v>-1.0026253787628721</v>
      </c>
      <c r="BD863">
        <v>-1.002630213113143</v>
      </c>
      <c r="BE863">
        <v>-1.0026115915957901</v>
      </c>
      <c r="BF863">
        <v>-0.99770376063161259</v>
      </c>
      <c r="BG863">
        <v>-1.00252309374332</v>
      </c>
      <c r="BH863">
        <v>-1.0024569195154089</v>
      </c>
      <c r="BI863">
        <v>-1.0023888042669591</v>
      </c>
      <c r="BJ863">
        <v>-1.002341260859086</v>
      </c>
      <c r="BK863">
        <v>-1.0023087944772939</v>
      </c>
      <c r="BL863">
        <v>-1.002266175639928</v>
      </c>
      <c r="BM863">
        <v>-1.0022111170932191</v>
      </c>
      <c r="BN863">
        <v>-1.0021579107509291</v>
      </c>
      <c r="BO863">
        <v>-1.0021119035895729</v>
      </c>
      <c r="BP863">
        <v>-1.002072148016518</v>
      </c>
      <c r="BQ863">
        <v>-1.0020389730783561</v>
      </c>
      <c r="BR863">
        <v>-1.00203266997937</v>
      </c>
      <c r="BS863">
        <v>-1.002051872576404</v>
      </c>
      <c r="BT863">
        <v>-1.0020961825831629</v>
      </c>
      <c r="BU863">
        <v>-1.002090530172153</v>
      </c>
      <c r="BV863">
        <v>-1.002112670815126</v>
      </c>
      <c r="BW863">
        <v>-1.002135030448182</v>
      </c>
      <c r="BX863">
        <v>-1.0021767521901219</v>
      </c>
      <c r="BY863">
        <v>-1.002230245689562</v>
      </c>
      <c r="BZ863">
        <v>-1.0022433780157181</v>
      </c>
      <c r="CA863">
        <v>-1.0023007497836089</v>
      </c>
      <c r="CB863">
        <v>-1.0023474189266699</v>
      </c>
      <c r="CC863">
        <v>-1.0023844706726239</v>
      </c>
      <c r="CD863">
        <v>-1.002425793001164</v>
      </c>
      <c r="CE863">
        <v>-1.0024780674809499</v>
      </c>
      <c r="CF863">
        <v>-1.0025254885521511</v>
      </c>
      <c r="CG863">
        <v>-1.0025578921310789</v>
      </c>
      <c r="CH863">
        <v>-1.0025925197025221</v>
      </c>
      <c r="CI863">
        <v>-1.0025976407335311</v>
      </c>
      <c r="CJ863">
        <v>-1.002631850739276</v>
      </c>
      <c r="CK863">
        <v>-1.0026836331010529</v>
      </c>
      <c r="CL863">
        <v>-1.0027466822466491</v>
      </c>
      <c r="CM863">
        <v>-1.002799789158118</v>
      </c>
      <c r="CN863">
        <v>-1.0028544502076899</v>
      </c>
      <c r="CO863">
        <v>-1.0029073725059461</v>
      </c>
      <c r="CP863">
        <v>-1.002945985884321</v>
      </c>
      <c r="CQ863">
        <v>-1.0029703997599351</v>
      </c>
      <c r="CR863">
        <v>-1.003007837764629</v>
      </c>
      <c r="CS863">
        <v>-1.0030562591653041</v>
      </c>
      <c r="CT863">
        <v>-1.003109469613447</v>
      </c>
    </row>
    <row r="864" spans="1:98" x14ac:dyDescent="0.25">
      <c r="A864" s="2" t="str">
        <f t="shared" si="26"/>
        <v>27</v>
      </c>
      <c r="B864" s="1" t="s">
        <v>31</v>
      </c>
      <c r="C864">
        <v>-1.0030661579807849</v>
      </c>
      <c r="D864">
        <v>-1.0030880328020939</v>
      </c>
      <c r="E864">
        <v>-1.0031380997496671</v>
      </c>
      <c r="F864">
        <v>-1.003152772945805</v>
      </c>
      <c r="G864">
        <v>-1.0031701388129231</v>
      </c>
      <c r="H864">
        <v>-1.003174226983282</v>
      </c>
      <c r="I864">
        <v>-1.0031695001080401</v>
      </c>
      <c r="J864">
        <v>-1.003177165846481</v>
      </c>
      <c r="K864">
        <v>-1.0031974935714949</v>
      </c>
      <c r="L864">
        <v>-1.0032020988033621</v>
      </c>
      <c r="M864">
        <v>-1.0032141283298079</v>
      </c>
      <c r="N864">
        <v>-1.00319698194129</v>
      </c>
      <c r="O864">
        <v>-1.0031573683982009</v>
      </c>
      <c r="P864">
        <v>-1.003162986425705</v>
      </c>
      <c r="Q864">
        <v>-1.0031207602976731</v>
      </c>
      <c r="R864">
        <v>-1.003076456661901</v>
      </c>
      <c r="S864">
        <v>-1.0030129649037109</v>
      </c>
      <c r="T864">
        <v>-1.002976986739581</v>
      </c>
      <c r="U864">
        <v>-1.002911648840489</v>
      </c>
      <c r="V864">
        <v>-1.0028242597496371</v>
      </c>
      <c r="W864">
        <v>-1.002677999046298</v>
      </c>
      <c r="X864">
        <v>-1.002526429086505</v>
      </c>
      <c r="Y864">
        <v>-1.002379142323953</v>
      </c>
      <c r="Z864">
        <v>-1.002279113027396</v>
      </c>
      <c r="AA864">
        <v>-1.0021616507892961</v>
      </c>
      <c r="AB864">
        <v>-1.002090904662996</v>
      </c>
      <c r="AC864">
        <v>-1.002013623898121</v>
      </c>
      <c r="AD864">
        <v>-1.0019486761585641</v>
      </c>
      <c r="AE864">
        <v>-1.0019042459372789</v>
      </c>
      <c r="AF864">
        <v>-1.001884491959339</v>
      </c>
      <c r="AG864">
        <v>-1.001885700596417</v>
      </c>
      <c r="AH864">
        <v>-1.0018807021603919</v>
      </c>
      <c r="AI864">
        <v>-1.0019085499046101</v>
      </c>
      <c r="AJ864">
        <v>-1.001926090117343</v>
      </c>
      <c r="AK864">
        <v>-1.001940144554063</v>
      </c>
      <c r="AL864">
        <v>-1.0019673172130921</v>
      </c>
      <c r="AM864">
        <v>-1.0020232069874411</v>
      </c>
      <c r="AN864">
        <v>-1.0020500414769999</v>
      </c>
      <c r="AO864">
        <v>-1.002062194868057</v>
      </c>
      <c r="AP864">
        <v>-1.002113455656775</v>
      </c>
      <c r="AQ864">
        <v>-1.002204563437044</v>
      </c>
      <c r="AR864">
        <v>-1.002268357631058</v>
      </c>
      <c r="AS864">
        <v>-1.0022684120482559</v>
      </c>
      <c r="AT864">
        <v>-1.0022686074191971</v>
      </c>
      <c r="AU864">
        <v>-1.002316804953479</v>
      </c>
      <c r="AV864">
        <v>-1.0023127203275879</v>
      </c>
      <c r="AW864">
        <v>-1.00236022199623</v>
      </c>
      <c r="AX864">
        <v>-1.0024228757694651</v>
      </c>
      <c r="AY864">
        <v>-1.002448560457331</v>
      </c>
      <c r="AZ864">
        <v>-1.0024748625405511</v>
      </c>
      <c r="BA864">
        <v>-1.002488967448403</v>
      </c>
      <c r="BB864">
        <v>-1.0025081027539431</v>
      </c>
      <c r="BC864">
        <v>-1.0024890608883059</v>
      </c>
      <c r="BD864">
        <v>-1.0024985493915219</v>
      </c>
      <c r="BE864">
        <v>-1.0024804348918479</v>
      </c>
      <c r="BF864">
        <v>-0.99689953592035174</v>
      </c>
      <c r="BG864">
        <v>-1.0023818119004699</v>
      </c>
      <c r="BH864">
        <v>-1.002307660670797</v>
      </c>
      <c r="BI864">
        <v>-1.0022310767343769</v>
      </c>
      <c r="BJ864">
        <v>-1.002178814674094</v>
      </c>
      <c r="BK864">
        <v>-1.002145472661252</v>
      </c>
      <c r="BL864">
        <v>-1.002099115984185</v>
      </c>
      <c r="BM864">
        <v>-1.0020335826013711</v>
      </c>
      <c r="BN864">
        <v>-1.001968293690797</v>
      </c>
      <c r="BO864">
        <v>-1.0019108623761559</v>
      </c>
      <c r="BP864">
        <v>-1.0018609896828039</v>
      </c>
      <c r="BQ864">
        <v>-1.001819379529765</v>
      </c>
      <c r="BR864">
        <v>-1.001811474520141</v>
      </c>
      <c r="BS864">
        <v>-1.001835558131581</v>
      </c>
      <c r="BT864">
        <v>-1.001891139507868</v>
      </c>
      <c r="BU864">
        <v>-1.001884048608932</v>
      </c>
      <c r="BV864">
        <v>-1.001911824940765</v>
      </c>
      <c r="BW864">
        <v>-1.0019398789862961</v>
      </c>
      <c r="BX864">
        <v>-1.0019922341787479</v>
      </c>
      <c r="BY864">
        <v>-1.002059376631959</v>
      </c>
      <c r="BZ864">
        <v>-1.002075862319816</v>
      </c>
      <c r="CA864">
        <v>-1.002147896221236</v>
      </c>
      <c r="CB864">
        <v>-1.0022065068994059</v>
      </c>
      <c r="CC864">
        <v>-1.0022530486526431</v>
      </c>
      <c r="CD864">
        <v>-1.002304964563266</v>
      </c>
      <c r="CE864">
        <v>-1.0023706551222631</v>
      </c>
      <c r="CF864">
        <v>-1.0024302609299789</v>
      </c>
      <c r="CG864">
        <v>-1.002470998348908</v>
      </c>
      <c r="CH864">
        <v>-1.002514538764014</v>
      </c>
      <c r="CI864">
        <v>-1.0025209785207541</v>
      </c>
      <c r="CJ864">
        <v>-1.0025640020775279</v>
      </c>
      <c r="CK864">
        <v>-1.0026291386552191</v>
      </c>
      <c r="CL864">
        <v>-1.002708469569483</v>
      </c>
      <c r="CM864">
        <v>-1.0027753094966749</v>
      </c>
      <c r="CN864">
        <v>-1.0028441233506249</v>
      </c>
      <c r="CO864">
        <v>-1.0029107655792009</v>
      </c>
      <c r="CP864">
        <v>-1.002959400112962</v>
      </c>
      <c r="CQ864">
        <v>-1.0029901547018549</v>
      </c>
      <c r="CR864">
        <v>-1.0030373230795151</v>
      </c>
      <c r="CS864">
        <v>-1.0030983422002091</v>
      </c>
      <c r="CT864">
        <v>-1.0031654128559719</v>
      </c>
    </row>
    <row r="865" spans="1:98" x14ac:dyDescent="0.25">
      <c r="A865" s="2" t="str">
        <f t="shared" si="26"/>
        <v>27</v>
      </c>
      <c r="B865" s="1" t="s">
        <v>32</v>
      </c>
      <c r="C865">
        <v>-1.0036887684129201</v>
      </c>
      <c r="D865">
        <v>-1.0037121737725421</v>
      </c>
      <c r="E865">
        <v>-1.0037657461480229</v>
      </c>
      <c r="F865">
        <v>-1.0037814473030571</v>
      </c>
      <c r="G865">
        <v>-1.0038000301312811</v>
      </c>
      <c r="H865">
        <v>-1.0038044048485399</v>
      </c>
      <c r="I865">
        <v>-1.003799346660438</v>
      </c>
      <c r="J865">
        <v>-1.0038075497151611</v>
      </c>
      <c r="K865">
        <v>-1.0038293026461891</v>
      </c>
      <c r="L865">
        <v>-1.0038342308322159</v>
      </c>
      <c r="M865">
        <v>-1.0038471040915351</v>
      </c>
      <c r="N865">
        <v>-1.0038287551382561</v>
      </c>
      <c r="O865">
        <v>-1.003786364756289</v>
      </c>
      <c r="P865">
        <v>-1.003792376473241</v>
      </c>
      <c r="Q865">
        <v>-1.003747192308527</v>
      </c>
      <c r="R865">
        <v>-1.003699787595044</v>
      </c>
      <c r="S865">
        <v>-1.0036318561155999</v>
      </c>
      <c r="T865">
        <v>-1.003593364469104</v>
      </c>
      <c r="U865">
        <v>-1.0035234662751691</v>
      </c>
      <c r="V865">
        <v>-1.0034299864730549</v>
      </c>
      <c r="W865">
        <v>-1.003273554060953</v>
      </c>
      <c r="X865">
        <v>-1.003111472373595</v>
      </c>
      <c r="Y865">
        <v>-1.002953999374697</v>
      </c>
      <c r="Z865">
        <v>-1.002847068093849</v>
      </c>
      <c r="AA865">
        <v>-1.0027215174693549</v>
      </c>
      <c r="AB865">
        <v>-1.002645908376006</v>
      </c>
      <c r="AC865">
        <v>-1.0025633228235451</v>
      </c>
      <c r="AD865">
        <v>-1.0024939228114551</v>
      </c>
      <c r="AE865">
        <v>-1.002446449949046</v>
      </c>
      <c r="AF865">
        <v>-1.0024255382138949</v>
      </c>
      <c r="AG865">
        <v>-1.0024274121012651</v>
      </c>
      <c r="AH865">
        <v>-1.00242304218358</v>
      </c>
      <c r="AI865">
        <v>-1.0024541548478521</v>
      </c>
      <c r="AJ865">
        <v>-1.0024752242506061</v>
      </c>
      <c r="AK865">
        <v>-1.0024929554214279</v>
      </c>
      <c r="AL865">
        <v>-1.0025250903523539</v>
      </c>
      <c r="AM865">
        <v>-1.002588301479753</v>
      </c>
      <c r="AN865">
        <v>-1.002620267410457</v>
      </c>
      <c r="AO865">
        <v>-1.0026365398057959</v>
      </c>
      <c r="AP865">
        <v>-1.00269519020477</v>
      </c>
      <c r="AQ865">
        <v>-1.002797211964046</v>
      </c>
      <c r="AR865">
        <v>-1.0028692691903931</v>
      </c>
      <c r="AS865">
        <v>-1.0028718281608471</v>
      </c>
      <c r="AT865">
        <v>-1.002873574856318</v>
      </c>
      <c r="AU865">
        <v>-1.0029274179485379</v>
      </c>
      <c r="AV865">
        <v>-1.0029234342473381</v>
      </c>
      <c r="AW865">
        <v>-1.0029757676044659</v>
      </c>
      <c r="AX865">
        <v>-1.0030448852820291</v>
      </c>
      <c r="AY865">
        <v>-1.0030723556411709</v>
      </c>
      <c r="AZ865">
        <v>-1.003100295088299</v>
      </c>
      <c r="BA865">
        <v>-1.003114997145252</v>
      </c>
      <c r="BB865">
        <v>-1.0031356563527229</v>
      </c>
      <c r="BC865">
        <v>-1.0031149049415411</v>
      </c>
      <c r="BD865">
        <v>-1.003122746733015</v>
      </c>
      <c r="BE865">
        <v>-1.0030999085150509</v>
      </c>
      <c r="BF865">
        <v>-0.99675552953176016</v>
      </c>
      <c r="BG865">
        <v>-1.0029863432604129</v>
      </c>
      <c r="BH865">
        <v>-1.002901263846155</v>
      </c>
      <c r="BI865">
        <v>-1.0028135859017651</v>
      </c>
      <c r="BJ865">
        <v>-1.0027528775121051</v>
      </c>
      <c r="BK865">
        <v>-1.0027123905795201</v>
      </c>
      <c r="BL865">
        <v>-1.002658184199557</v>
      </c>
      <c r="BM865">
        <v>-1.0025858174384921</v>
      </c>
      <c r="BN865">
        <v>-1.0025150789426791</v>
      </c>
      <c r="BO865">
        <v>-1.0024535193298301</v>
      </c>
      <c r="BP865">
        <v>-1.002400233884122</v>
      </c>
      <c r="BQ865">
        <v>-1.0023557788220701</v>
      </c>
      <c r="BR865">
        <v>-1.002347333593794</v>
      </c>
      <c r="BS865">
        <v>-1.002373063299707</v>
      </c>
      <c r="BT865">
        <v>-1.002432446458104</v>
      </c>
      <c r="BU865">
        <v>-1.0024248703188989</v>
      </c>
      <c r="BV865">
        <v>-1.002454547793461</v>
      </c>
      <c r="BW865">
        <v>-1.002484522995676</v>
      </c>
      <c r="BX865">
        <v>-1.002540466205553</v>
      </c>
      <c r="BY865">
        <v>-1.0026122152370109</v>
      </c>
      <c r="BZ865">
        <v>-1.0026298328783629</v>
      </c>
      <c r="CA865">
        <v>-1.002706816931435</v>
      </c>
      <c r="CB865">
        <v>-1.00276946024928</v>
      </c>
      <c r="CC865">
        <v>-1.0028192074056581</v>
      </c>
      <c r="CD865">
        <v>-1.002874702139654</v>
      </c>
      <c r="CE865">
        <v>-1.002944926058182</v>
      </c>
      <c r="CF865">
        <v>-1.0030086501294979</v>
      </c>
      <c r="CG865">
        <v>-1.00305220480233</v>
      </c>
      <c r="CH865">
        <v>-1.0030987586861411</v>
      </c>
      <c r="CI865">
        <v>-1.003105644351763</v>
      </c>
      <c r="CJ865">
        <v>-1.003151648369194</v>
      </c>
      <c r="CK865">
        <v>-1.003221301843223</v>
      </c>
      <c r="CL865">
        <v>-1.0033061413736279</v>
      </c>
      <c r="CM865">
        <v>-1.003377628886672</v>
      </c>
      <c r="CN865">
        <v>-1.0034512336271899</v>
      </c>
      <c r="CO865">
        <v>-1.0035225214041279</v>
      </c>
      <c r="CP865">
        <v>-1.003574549829056</v>
      </c>
      <c r="CQ865">
        <v>-1.0036074521676679</v>
      </c>
      <c r="CR865">
        <v>-1.003657916940524</v>
      </c>
      <c r="CS865">
        <v>-1.003723204714702</v>
      </c>
      <c r="CT865">
        <v>-1.003794972950975</v>
      </c>
    </row>
    <row r="866" spans="1:98" x14ac:dyDescent="0.25">
      <c r="A866" s="2" t="s">
        <v>27</v>
      </c>
      <c r="B866" s="1" t="s">
        <v>1</v>
      </c>
      <c r="C866">
        <v>-3.2739371077321268E-4</v>
      </c>
      <c r="D866">
        <v>-3.2528888671276958E-4</v>
      </c>
      <c r="E866">
        <v>-3.2047046033173849E-4</v>
      </c>
      <c r="F866">
        <v>-3.1905807423556653E-4</v>
      </c>
      <c r="G866">
        <v>-3.173863596488018E-4</v>
      </c>
      <c r="H866">
        <v>-3.1699279199754702E-4</v>
      </c>
      <c r="I866">
        <v>-3.1744784691446721E-4</v>
      </c>
      <c r="J866">
        <v>-3.1670986272162459E-4</v>
      </c>
      <c r="K866">
        <v>-3.1475275761786001E-4</v>
      </c>
      <c r="L866">
        <v>-3.1430934743914091E-4</v>
      </c>
      <c r="M866">
        <v>-3.1315104518252169E-4</v>
      </c>
      <c r="N866">
        <v>-3.1480201875485952E-4</v>
      </c>
      <c r="O866">
        <v>-3.1861571082376531E-4</v>
      </c>
      <c r="P866">
        <v>-3.1807489851132307E-4</v>
      </c>
      <c r="Q866">
        <v>-3.2213934828498309E-4</v>
      </c>
      <c r="R866">
        <v>-3.2640278853305688E-4</v>
      </c>
      <c r="S866">
        <v>-3.3251100133542311E-4</v>
      </c>
      <c r="T866">
        <v>-3.3597136328324372E-4</v>
      </c>
      <c r="U866">
        <v>-3.4225384851045221E-4</v>
      </c>
      <c r="V866">
        <v>-3.5065325567198649E-4</v>
      </c>
      <c r="W866">
        <v>-3.6470247492410059E-4</v>
      </c>
      <c r="X866">
        <v>-3.7925031510412961E-4</v>
      </c>
      <c r="Y866">
        <v>-3.933760128284999E-4</v>
      </c>
      <c r="Z866">
        <v>-4.0296324988711648E-4</v>
      </c>
      <c r="AA866">
        <v>-4.1421496959462582E-4</v>
      </c>
      <c r="AB866">
        <v>-4.2098843776265269E-4</v>
      </c>
      <c r="AC866">
        <v>-4.2838471495513028E-4</v>
      </c>
      <c r="AD866">
        <v>-4.3459835141093617E-4</v>
      </c>
      <c r="AE866">
        <v>-4.3884784679493568E-4</v>
      </c>
      <c r="AF866">
        <v>-4.4099690150472149E-4</v>
      </c>
      <c r="AG866">
        <v>-4.4166106578718422E-4</v>
      </c>
      <c r="AH866">
        <v>-4.4343677119057262E-4</v>
      </c>
      <c r="AI866">
        <v>-4.4259414259514618E-4</v>
      </c>
      <c r="AJ866">
        <v>-4.4403117714885689E-4</v>
      </c>
      <c r="AK866">
        <v>-4.4631295727122722E-4</v>
      </c>
      <c r="AL866">
        <v>-4.4785777104866721E-4</v>
      </c>
      <c r="AM866">
        <v>-4.471920819360871E-4</v>
      </c>
      <c r="AN866">
        <v>-4.4902053077056189E-4</v>
      </c>
      <c r="AO866">
        <v>-4.5222756596033012E-4</v>
      </c>
      <c r="AP866">
        <v>-4.5250821367821901E-4</v>
      </c>
      <c r="AQ866">
        <v>-4.5006986887180333E-4</v>
      </c>
      <c r="AR866">
        <v>-4.4918618582352699E-4</v>
      </c>
      <c r="AS866">
        <v>-4.5248506072376508E-4</v>
      </c>
      <c r="AT866">
        <v>-4.5449516402450613E-4</v>
      </c>
      <c r="AU866">
        <v>-4.5303860507120582E-4</v>
      </c>
      <c r="AV866">
        <v>-4.5392554622372097E-4</v>
      </c>
      <c r="AW866">
        <v>-4.5152571472577372E-4</v>
      </c>
      <c r="AX866">
        <v>-4.4848106201238631E-4</v>
      </c>
      <c r="AY866">
        <v>-4.460922885464402E-4</v>
      </c>
      <c r="AZ866">
        <v>-4.4339187543135182E-4</v>
      </c>
      <c r="BA866">
        <v>-4.4157121551312647E-4</v>
      </c>
      <c r="BB866">
        <v>-4.4004486508033029E-4</v>
      </c>
      <c r="BC866">
        <v>-4.4130821971710091E-4</v>
      </c>
      <c r="BD866">
        <v>-4.3736754590427602E-4</v>
      </c>
      <c r="BE866">
        <v>-4.3445813152888179E-4</v>
      </c>
      <c r="BF866">
        <v>-4.5713633944729739E-4</v>
      </c>
      <c r="BG866">
        <v>-4.3291967183525418E-4</v>
      </c>
      <c r="BH866">
        <v>-4.3216684612182749E-4</v>
      </c>
      <c r="BI866">
        <v>-4.3164398565133431E-4</v>
      </c>
      <c r="BJ866">
        <v>-4.3011258143858079E-4</v>
      </c>
      <c r="BK866">
        <v>-4.2677421131072152E-4</v>
      </c>
      <c r="BL866">
        <v>-4.2492343208402357E-4</v>
      </c>
      <c r="BM866">
        <v>-4.2804559958315071E-4</v>
      </c>
      <c r="BN866">
        <v>-4.3298283732237902E-4</v>
      </c>
      <c r="BO866">
        <v>-4.3821508432052749E-4</v>
      </c>
      <c r="BP866">
        <v>-4.4298412102946602E-4</v>
      </c>
      <c r="BQ866">
        <v>-4.4696211821795427E-4</v>
      </c>
      <c r="BR866">
        <v>-4.4771775311390602E-4</v>
      </c>
      <c r="BS866">
        <v>-4.4541551963598171E-4</v>
      </c>
      <c r="BT866">
        <v>-4.4010121494787269E-4</v>
      </c>
      <c r="BU866">
        <v>-4.4077928237065673E-4</v>
      </c>
      <c r="BV866">
        <v>-4.3812302774643938E-4</v>
      </c>
      <c r="BW866">
        <v>-4.3543982794770852E-4</v>
      </c>
      <c r="BX866">
        <v>-4.3043132853874178E-4</v>
      </c>
      <c r="BY866">
        <v>-4.2400623530298049E-4</v>
      </c>
      <c r="BZ866">
        <v>-4.224283210803719E-4</v>
      </c>
      <c r="CA866">
        <v>-4.1553207215494281E-4</v>
      </c>
      <c r="CB866">
        <v>-4.0991900866349892E-4</v>
      </c>
      <c r="CC866">
        <v>-4.0546055197391342E-4</v>
      </c>
      <c r="CD866">
        <v>-4.0048600606372838E-4</v>
      </c>
      <c r="CE866">
        <v>-3.9418965655722761E-4</v>
      </c>
      <c r="CF866">
        <v>-3.8847465707394168E-4</v>
      </c>
      <c r="CG866">
        <v>-3.8456773483661538E-4</v>
      </c>
      <c r="CH866">
        <v>-3.8039107253815013E-4</v>
      </c>
      <c r="CI866">
        <v>-3.7977325113381218E-4</v>
      </c>
      <c r="CJ866">
        <v>-3.7564509660723591E-4</v>
      </c>
      <c r="CK866">
        <v>-3.6939340648228151E-4</v>
      </c>
      <c r="CL866">
        <v>-3.6177648791820601E-4</v>
      </c>
      <c r="CM866">
        <v>-3.5535642365687638E-4</v>
      </c>
      <c r="CN866">
        <v>-3.4874440413117601E-4</v>
      </c>
      <c r="CO866">
        <v>-3.4233876257138503E-4</v>
      </c>
      <c r="CP866">
        <v>-3.3766259689136768E-4</v>
      </c>
      <c r="CQ866">
        <v>-3.3470495157391278E-4</v>
      </c>
      <c r="CR866">
        <v>-3.3016787027743819E-4</v>
      </c>
      <c r="CS866">
        <v>-3.2429681827093388E-4</v>
      </c>
      <c r="CT866">
        <v>-3.178413162792727E-4</v>
      </c>
    </row>
    <row r="867" spans="1:98" x14ac:dyDescent="0.25">
      <c r="A867" s="2" t="str">
        <f t="shared" ref="A867:A897" si="27">A866</f>
        <v>28</v>
      </c>
      <c r="B867" s="1" t="s">
        <v>2</v>
      </c>
      <c r="C867">
        <v>-2.0689196256530522E-3</v>
      </c>
      <c r="D867">
        <v>-2.0557296719862349E-3</v>
      </c>
      <c r="E867">
        <v>-2.0255295898419382E-3</v>
      </c>
      <c r="F867">
        <v>-2.0166759035272369E-3</v>
      </c>
      <c r="G867">
        <v>-2.0061957811880441E-3</v>
      </c>
      <c r="H867">
        <v>-2.0037283442992972E-3</v>
      </c>
      <c r="I867">
        <v>-2.0065812656665382E-3</v>
      </c>
      <c r="J867">
        <v>-2.0019545147159372E-3</v>
      </c>
      <c r="K867">
        <v>-1.98968372610149E-3</v>
      </c>
      <c r="L867">
        <v>-1.9869034365001801E-3</v>
      </c>
      <c r="M867">
        <v>-1.9796403092399162E-3</v>
      </c>
      <c r="N867">
        <v>-1.9899926016027848E-3</v>
      </c>
      <c r="O867">
        <v>-2.0139027746061879E-3</v>
      </c>
      <c r="P867">
        <v>-2.0105123966422571E-3</v>
      </c>
      <c r="Q867">
        <v>-2.0359903769174852E-3</v>
      </c>
      <c r="R867">
        <v>-2.062710150400437E-3</v>
      </c>
      <c r="S867">
        <v>-2.100981487210656E-3</v>
      </c>
      <c r="T867">
        <v>-2.1226573521937139E-3</v>
      </c>
      <c r="U867">
        <v>-2.1620014583243639E-3</v>
      </c>
      <c r="V867">
        <v>-2.21458328103018E-3</v>
      </c>
      <c r="W867">
        <v>-2.3024838568291789E-3</v>
      </c>
      <c r="X867">
        <v>-2.3934377209490301E-3</v>
      </c>
      <c r="Y867">
        <v>-2.4816873506962561E-3</v>
      </c>
      <c r="Z867">
        <v>-2.5415465189784409E-3</v>
      </c>
      <c r="AA867">
        <v>-2.6117601479466799E-3</v>
      </c>
      <c r="AB867">
        <v>-2.654008503833208E-3</v>
      </c>
      <c r="AC867">
        <v>-2.7001244502745068E-3</v>
      </c>
      <c r="AD867">
        <v>-2.738852794254276E-3</v>
      </c>
      <c r="AE867">
        <v>-2.7653317648173329E-3</v>
      </c>
      <c r="AF867">
        <v>-2.7787246540308089E-3</v>
      </c>
      <c r="AG867">
        <v>-2.7828747324801519E-3</v>
      </c>
      <c r="AH867">
        <v>-2.7939570445601478E-3</v>
      </c>
      <c r="AI867">
        <v>-2.7887377493837351E-3</v>
      </c>
      <c r="AJ867">
        <v>-2.7977398189519601E-3</v>
      </c>
      <c r="AK867">
        <v>-2.8120113580858449E-3</v>
      </c>
      <c r="AL867">
        <v>-2.8217006446603411E-3</v>
      </c>
      <c r="AM867">
        <v>-2.8176316584233741E-3</v>
      </c>
      <c r="AN867">
        <v>-2.82909186271699E-3</v>
      </c>
      <c r="AO867">
        <v>-2.8491358397726781E-3</v>
      </c>
      <c r="AP867">
        <v>-2.8509699183700611E-3</v>
      </c>
      <c r="AQ867">
        <v>-2.8358898229776312E-3</v>
      </c>
      <c r="AR867">
        <v>-2.8304729823843038E-3</v>
      </c>
      <c r="AS867">
        <v>-2.8510735581195761E-3</v>
      </c>
      <c r="AT867">
        <v>-2.863624995111988E-3</v>
      </c>
      <c r="AU867">
        <v>-2.854607866314723E-3</v>
      </c>
      <c r="AV867">
        <v>-2.8601395114475408E-3</v>
      </c>
      <c r="AW867">
        <v>-2.8452303344416452E-3</v>
      </c>
      <c r="AX867">
        <v>-2.8263158052888042E-3</v>
      </c>
      <c r="AY867">
        <v>-2.8114359724823249E-3</v>
      </c>
      <c r="AZ867">
        <v>-2.794608327535053E-3</v>
      </c>
      <c r="BA867">
        <v>-2.7832558213950059E-3</v>
      </c>
      <c r="BB867">
        <v>-2.773749152729663E-3</v>
      </c>
      <c r="BC867">
        <v>-2.7816127932888388E-3</v>
      </c>
      <c r="BD867">
        <v>-2.757004499065649E-3</v>
      </c>
      <c r="BE867">
        <v>-2.7387943989449341E-3</v>
      </c>
      <c r="BF867">
        <v>-2.872180156075464E-3</v>
      </c>
      <c r="BG867">
        <v>-2.729027039280105E-3</v>
      </c>
      <c r="BH867">
        <v>-2.7242081250138102E-3</v>
      </c>
      <c r="BI867">
        <v>-2.7208232038711489E-3</v>
      </c>
      <c r="BJ867">
        <v>-2.7111728826908731E-3</v>
      </c>
      <c r="BK867">
        <v>-2.6902573886129488E-3</v>
      </c>
      <c r="BL867">
        <v>-2.678619300363881E-3</v>
      </c>
      <c r="BM867">
        <v>-2.6980351529353312E-3</v>
      </c>
      <c r="BN867">
        <v>-2.728788983291367E-3</v>
      </c>
      <c r="BO867">
        <v>-2.7613893425609891E-3</v>
      </c>
      <c r="BP867">
        <v>-2.7910995570508178E-3</v>
      </c>
      <c r="BQ867">
        <v>-2.815876028199207E-3</v>
      </c>
      <c r="BR867">
        <v>-2.8205818201051149E-3</v>
      </c>
      <c r="BS867">
        <v>-2.8062438452727311E-3</v>
      </c>
      <c r="BT867">
        <v>-2.7731404788214268E-3</v>
      </c>
      <c r="BU867">
        <v>-2.7773647486813769E-3</v>
      </c>
      <c r="BV867">
        <v>-2.760815773768121E-3</v>
      </c>
      <c r="BW867">
        <v>-2.744096576608492E-3</v>
      </c>
      <c r="BX867">
        <v>-2.712881974861369E-3</v>
      </c>
      <c r="BY867">
        <v>-2.6728266913509831E-3</v>
      </c>
      <c r="BZ867">
        <v>-2.6629876058143248E-3</v>
      </c>
      <c r="CA867">
        <v>-2.619976520218469E-3</v>
      </c>
      <c r="CB867">
        <v>-2.5849570920145211E-3</v>
      </c>
      <c r="CC867">
        <v>-2.5571338713142829E-3</v>
      </c>
      <c r="CD867">
        <v>-2.5260823694872171E-3</v>
      </c>
      <c r="CE867">
        <v>-2.4867685944105849E-3</v>
      </c>
      <c r="CF867">
        <v>-2.4510736362426139E-3</v>
      </c>
      <c r="CG867">
        <v>-2.4266655819144322E-3</v>
      </c>
      <c r="CH867">
        <v>-2.4005669300645178E-3</v>
      </c>
      <c r="CI867">
        <v>-2.3967058823821559E-3</v>
      </c>
      <c r="CJ867">
        <v>-2.3709040198335281E-3</v>
      </c>
      <c r="CK867">
        <v>-2.33181920427325E-3</v>
      </c>
      <c r="CL867">
        <v>-2.2841822612755958E-3</v>
      </c>
      <c r="CM867">
        <v>-2.2440161931992129E-3</v>
      </c>
      <c r="CN867">
        <v>-2.202635486133774E-3</v>
      </c>
      <c r="CO867">
        <v>-2.1625331477022201E-3</v>
      </c>
      <c r="CP867">
        <v>-2.1332499412832339E-3</v>
      </c>
      <c r="CQ867">
        <v>-2.114724929950235E-3</v>
      </c>
      <c r="CR867">
        <v>-2.0863018628572831E-3</v>
      </c>
      <c r="CS867">
        <v>-2.0495123571205179E-3</v>
      </c>
      <c r="CT867">
        <v>-2.0090480302102369E-3</v>
      </c>
    </row>
    <row r="868" spans="1:98" x14ac:dyDescent="0.25">
      <c r="A868" s="2" t="str">
        <f t="shared" si="27"/>
        <v>28</v>
      </c>
      <c r="B868" s="1" t="s">
        <v>3</v>
      </c>
      <c r="C868">
        <v>-3.360815260330097E-3</v>
      </c>
      <c r="D868">
        <v>-3.3394427557005878E-3</v>
      </c>
      <c r="E868">
        <v>-3.290505283973363E-3</v>
      </c>
      <c r="F868">
        <v>-3.2761577698736978E-3</v>
      </c>
      <c r="G868">
        <v>-3.259174224833729E-3</v>
      </c>
      <c r="H868">
        <v>-3.255175565679743E-3</v>
      </c>
      <c r="I868">
        <v>-3.2597989281803541E-3</v>
      </c>
      <c r="J868">
        <v>-3.2523009333678419E-3</v>
      </c>
      <c r="K868">
        <v>-3.2324148269955839E-3</v>
      </c>
      <c r="L868">
        <v>-3.2279089982120731E-3</v>
      </c>
      <c r="M868">
        <v>-3.2161380020502019E-3</v>
      </c>
      <c r="N868">
        <v>-3.2329153990507272E-3</v>
      </c>
      <c r="O868">
        <v>-3.271663819398845E-3</v>
      </c>
      <c r="P868">
        <v>-3.2661695575178389E-3</v>
      </c>
      <c r="Q868">
        <v>-3.3074567566535131E-3</v>
      </c>
      <c r="R868">
        <v>-3.3507537395050658E-3</v>
      </c>
      <c r="S868">
        <v>-3.4127644418683509E-3</v>
      </c>
      <c r="T868">
        <v>-3.4478832744064048E-3</v>
      </c>
      <c r="U868">
        <v>-3.5116234697638929E-3</v>
      </c>
      <c r="V868">
        <v>-3.5968008415975341E-3</v>
      </c>
      <c r="W868">
        <v>-3.7391684941507821E-3</v>
      </c>
      <c r="X868">
        <v>-3.8864515615777691E-3</v>
      </c>
      <c r="Y868">
        <v>-4.0293265928882833E-3</v>
      </c>
      <c r="Z868">
        <v>-4.1262215408294448E-3</v>
      </c>
      <c r="AA868">
        <v>-4.2398606215442889E-3</v>
      </c>
      <c r="AB868">
        <v>-4.3082298355026144E-3</v>
      </c>
      <c r="AC868">
        <v>-4.3828503517794491E-3</v>
      </c>
      <c r="AD868">
        <v>-4.4455108893583974E-3</v>
      </c>
      <c r="AE868">
        <v>-4.4883493684268489E-3</v>
      </c>
      <c r="AF868">
        <v>-4.5100196950110284E-3</v>
      </c>
      <c r="AG868">
        <v>-4.5167450674891297E-3</v>
      </c>
      <c r="AH868">
        <v>-4.5346924768419868E-3</v>
      </c>
      <c r="AI868">
        <v>-4.5262765813667682E-3</v>
      </c>
      <c r="AJ868">
        <v>-4.5408862223229804E-3</v>
      </c>
      <c r="AK868">
        <v>-4.5640279742059087E-3</v>
      </c>
      <c r="AL868">
        <v>-4.5797650323396123E-3</v>
      </c>
      <c r="AM868">
        <v>-4.5732540888450404E-3</v>
      </c>
      <c r="AN868">
        <v>-4.5918603270028724E-3</v>
      </c>
      <c r="AO868">
        <v>-4.6243518349603479E-3</v>
      </c>
      <c r="AP868">
        <v>-4.6273989173278452E-3</v>
      </c>
      <c r="AQ868">
        <v>-4.6031009005176237E-3</v>
      </c>
      <c r="AR868">
        <v>-4.594418211335446E-3</v>
      </c>
      <c r="AS868">
        <v>-4.6277962117894662E-3</v>
      </c>
      <c r="AT868">
        <v>-4.6481325068382841E-3</v>
      </c>
      <c r="AU868">
        <v>-4.6335944919515606E-3</v>
      </c>
      <c r="AV868">
        <v>-4.6425510063051326E-3</v>
      </c>
      <c r="AW868">
        <v>-4.618464863054535E-3</v>
      </c>
      <c r="AX868">
        <v>-4.5879098680970728E-3</v>
      </c>
      <c r="AY868">
        <v>-4.5638366807421206E-3</v>
      </c>
      <c r="AZ868">
        <v>-4.5366072696190127E-3</v>
      </c>
      <c r="BA868">
        <v>-4.5182315350941558E-3</v>
      </c>
      <c r="BB868">
        <v>-4.5028538495161252E-3</v>
      </c>
      <c r="BC868">
        <v>-4.5155691880117838E-3</v>
      </c>
      <c r="BD868">
        <v>-4.4757051751062272E-3</v>
      </c>
      <c r="BE868">
        <v>-4.4461691620485766E-3</v>
      </c>
      <c r="BF868">
        <v>-4.6545268413915458E-3</v>
      </c>
      <c r="BG868">
        <v>-4.430200769481675E-3</v>
      </c>
      <c r="BH868">
        <v>-4.4222869549336522E-3</v>
      </c>
      <c r="BI868">
        <v>-4.4166939853835388E-3</v>
      </c>
      <c r="BJ868">
        <v>-4.4009830566069091E-3</v>
      </c>
      <c r="BK868">
        <v>-4.3670445555789314E-3</v>
      </c>
      <c r="BL868">
        <v>-4.3481217452477593E-3</v>
      </c>
      <c r="BM868">
        <v>-4.3794926141978866E-3</v>
      </c>
      <c r="BN868">
        <v>-4.4292325076563674E-3</v>
      </c>
      <c r="BO868">
        <v>-4.4819713622132936E-3</v>
      </c>
      <c r="BP868">
        <v>-4.5300348010280317E-3</v>
      </c>
      <c r="BQ868">
        <v>-4.5701142317690693E-3</v>
      </c>
      <c r="BR868">
        <v>-4.5777262570319711E-3</v>
      </c>
      <c r="BS868">
        <v>-4.5545330885091309E-3</v>
      </c>
      <c r="BT868">
        <v>-4.5009820486945854E-3</v>
      </c>
      <c r="BU868">
        <v>-4.5078158396441477E-3</v>
      </c>
      <c r="BV868">
        <v>-4.4810434443235507E-3</v>
      </c>
      <c r="BW868">
        <v>-4.4539946441246852E-3</v>
      </c>
      <c r="BX868">
        <v>-4.403492003323458E-3</v>
      </c>
      <c r="BY868">
        <v>-4.3386806142063621E-3</v>
      </c>
      <c r="BZ868">
        <v>-4.3227595933443249E-3</v>
      </c>
      <c r="CA868">
        <v>-4.253157438423593E-3</v>
      </c>
      <c r="CB868">
        <v>-4.1964826558971071E-3</v>
      </c>
      <c r="CC868">
        <v>-4.1514508639631624E-3</v>
      </c>
      <c r="CD868">
        <v>-4.1011907481569628E-3</v>
      </c>
      <c r="CE868">
        <v>-4.0375521910154706E-3</v>
      </c>
      <c r="CF868">
        <v>-3.9797666176804554E-3</v>
      </c>
      <c r="CG868">
        <v>-3.9402504041510739E-3</v>
      </c>
      <c r="CH868">
        <v>-3.8979947225478138E-3</v>
      </c>
      <c r="CI868">
        <v>-3.8917431834120482E-3</v>
      </c>
      <c r="CJ868">
        <v>-3.8499652023482891E-3</v>
      </c>
      <c r="CK868">
        <v>-3.786675013764112E-3</v>
      </c>
      <c r="CL868">
        <v>-3.709528756533654E-3</v>
      </c>
      <c r="CM868">
        <v>-3.6444748385926762E-3</v>
      </c>
      <c r="CN868">
        <v>-3.577447480021726E-3</v>
      </c>
      <c r="CO868">
        <v>-3.5124848048315579E-3</v>
      </c>
      <c r="CP868">
        <v>-3.4650445646028901E-3</v>
      </c>
      <c r="CQ868">
        <v>-3.43503151111173E-3</v>
      </c>
      <c r="CR868">
        <v>-3.38897981195964E-3</v>
      </c>
      <c r="CS868">
        <v>-3.3293682320766952E-3</v>
      </c>
      <c r="CT868">
        <v>-3.2637964720441991E-3</v>
      </c>
    </row>
    <row r="869" spans="1:98" x14ac:dyDescent="0.25">
      <c r="A869" s="2" t="str">
        <f t="shared" si="27"/>
        <v>28</v>
      </c>
      <c r="B869" s="1" t="s">
        <v>4</v>
      </c>
      <c r="C869">
        <v>-4.7023008896842251E-3</v>
      </c>
      <c r="D869">
        <v>-4.6724906941565782E-3</v>
      </c>
      <c r="E869">
        <v>-4.6042288755908014E-3</v>
      </c>
      <c r="F869">
        <v>-4.5842147231263067E-3</v>
      </c>
      <c r="G869">
        <v>-4.5605227694527012E-3</v>
      </c>
      <c r="H869">
        <v>-4.55494455845523E-3</v>
      </c>
      <c r="I869">
        <v>-4.5613942398029673E-3</v>
      </c>
      <c r="J869">
        <v>-4.5509343635396493E-3</v>
      </c>
      <c r="K869">
        <v>-4.5231921162683019E-3</v>
      </c>
      <c r="L869">
        <v>-4.5169060943906283E-3</v>
      </c>
      <c r="M869">
        <v>-4.5004842988305531E-3</v>
      </c>
      <c r="N869">
        <v>-4.5238904546159621E-3</v>
      </c>
      <c r="O869">
        <v>-4.5779457554166606E-3</v>
      </c>
      <c r="P869">
        <v>-4.5702813066243256E-3</v>
      </c>
      <c r="Q869">
        <v>-4.6278747839703718E-3</v>
      </c>
      <c r="R869">
        <v>-4.6882673023167371E-3</v>
      </c>
      <c r="S869">
        <v>-4.7747544980221712E-3</v>
      </c>
      <c r="T869">
        <v>-4.8237310260060822E-3</v>
      </c>
      <c r="U869">
        <v>-4.9126149812553001E-3</v>
      </c>
      <c r="V869">
        <v>-5.0313768430358596E-3</v>
      </c>
      <c r="W869">
        <v>-5.2298384464010712E-3</v>
      </c>
      <c r="X869">
        <v>-5.4350993498078074E-3</v>
      </c>
      <c r="Y869">
        <v>-5.6341655398136781E-3</v>
      </c>
      <c r="Z869">
        <v>-5.7691392925820952E-3</v>
      </c>
      <c r="AA869">
        <v>-5.9274076471143126E-3</v>
      </c>
      <c r="AB869">
        <v>-6.0226118483274289E-3</v>
      </c>
      <c r="AC869">
        <v>-6.1265076576526101E-3</v>
      </c>
      <c r="AD869">
        <v>-6.2137405578082004E-3</v>
      </c>
      <c r="AE869">
        <v>-6.2733725081062014E-3</v>
      </c>
      <c r="AF869">
        <v>-6.3035419254904466E-3</v>
      </c>
      <c r="AG869">
        <v>-6.3129200430859737E-3</v>
      </c>
      <c r="AH869">
        <v>-6.3379291062428053E-3</v>
      </c>
      <c r="AI869">
        <v>-6.3262551872418464E-3</v>
      </c>
      <c r="AJ869">
        <v>-6.3466584747457876E-3</v>
      </c>
      <c r="AK869">
        <v>-6.3789483352372587E-3</v>
      </c>
      <c r="AL869">
        <v>-6.4009434311657256E-3</v>
      </c>
      <c r="AM869">
        <v>-6.3919854624830616E-3</v>
      </c>
      <c r="AN869">
        <v>-6.4179802740099001E-3</v>
      </c>
      <c r="AO869">
        <v>-6.4632997288488203E-3</v>
      </c>
      <c r="AP869">
        <v>-6.4676575647654904E-3</v>
      </c>
      <c r="AQ869">
        <v>-6.433980669033436E-3</v>
      </c>
      <c r="AR869">
        <v>-6.422012847338246E-3</v>
      </c>
      <c r="AS869">
        <v>-6.4685456455832371E-3</v>
      </c>
      <c r="AT869">
        <v>-6.4968963409051169E-3</v>
      </c>
      <c r="AU869">
        <v>-6.4767337524939614E-3</v>
      </c>
      <c r="AV869">
        <v>-6.4892111308554046E-3</v>
      </c>
      <c r="AW869">
        <v>-6.4557351408658908E-3</v>
      </c>
      <c r="AX869">
        <v>-6.4132708906160874E-3</v>
      </c>
      <c r="AY869">
        <v>-6.3797619668220654E-3</v>
      </c>
      <c r="AZ869">
        <v>-6.341852112770734E-3</v>
      </c>
      <c r="BA869">
        <v>-6.3162599634350707E-3</v>
      </c>
      <c r="BB869">
        <v>-6.294858150908177E-3</v>
      </c>
      <c r="BC869">
        <v>-6.3125478819302701E-3</v>
      </c>
      <c r="BD869">
        <v>-6.2569816100283846E-3</v>
      </c>
      <c r="BE869">
        <v>-6.2157573474006548E-3</v>
      </c>
      <c r="BF869">
        <v>-6.4950323114061192E-3</v>
      </c>
      <c r="BG869">
        <v>-6.1932855047246403E-3</v>
      </c>
      <c r="BH869">
        <v>-6.1820971936590724E-3</v>
      </c>
      <c r="BI869">
        <v>-6.1741408602582273E-3</v>
      </c>
      <c r="BJ869">
        <v>-6.1521268195114994E-3</v>
      </c>
      <c r="BK869">
        <v>-6.1047352832617309E-3</v>
      </c>
      <c r="BL869">
        <v>-6.0782554812570094E-3</v>
      </c>
      <c r="BM869">
        <v>-6.1218662300837109E-3</v>
      </c>
      <c r="BN869">
        <v>-6.1910851456946567E-3</v>
      </c>
      <c r="BO869">
        <v>-6.2644944976456571E-3</v>
      </c>
      <c r="BP869">
        <v>-6.3313949798425063E-3</v>
      </c>
      <c r="BQ869">
        <v>-6.3871779269892457E-3</v>
      </c>
      <c r="BR869">
        <v>-6.3977719632695926E-3</v>
      </c>
      <c r="BS869">
        <v>-6.3654924170407148E-3</v>
      </c>
      <c r="BT869">
        <v>-6.2909565529766518E-3</v>
      </c>
      <c r="BU869">
        <v>-6.3004686736982292E-3</v>
      </c>
      <c r="BV869">
        <v>-6.2632028527879312E-3</v>
      </c>
      <c r="BW869">
        <v>-6.2255504655867062E-3</v>
      </c>
      <c r="BX869">
        <v>-6.1552450295235097E-3</v>
      </c>
      <c r="BY869">
        <v>-6.0650108288345141E-3</v>
      </c>
      <c r="BZ869">
        <v>-6.0428430460940661E-3</v>
      </c>
      <c r="CA869">
        <v>-5.9459243930595641E-3</v>
      </c>
      <c r="CB869">
        <v>-5.866997732221442E-3</v>
      </c>
      <c r="CC869">
        <v>-5.8042796646469476E-3</v>
      </c>
      <c r="CD869">
        <v>-5.7342738735945724E-3</v>
      </c>
      <c r="CE869">
        <v>-5.6456246287855533E-3</v>
      </c>
      <c r="CF869">
        <v>-5.5651199263538412E-3</v>
      </c>
      <c r="CG869">
        <v>-5.5100626330105099E-3</v>
      </c>
      <c r="CH869">
        <v>-5.4511841908222334E-3</v>
      </c>
      <c r="CI869">
        <v>-5.4424730120286027E-3</v>
      </c>
      <c r="CJ869">
        <v>-5.3842551837296627E-3</v>
      </c>
      <c r="CK869">
        <v>-5.2960517368984047E-3</v>
      </c>
      <c r="CL869">
        <v>-5.1885245573652936E-3</v>
      </c>
      <c r="CM869">
        <v>-5.0978403443758544E-3</v>
      </c>
      <c r="CN869">
        <v>-5.0043942390816951E-3</v>
      </c>
      <c r="CO869">
        <v>-4.9138160207836297E-3</v>
      </c>
      <c r="CP869">
        <v>-4.8476629601902684E-3</v>
      </c>
      <c r="CQ869">
        <v>-4.8058083811188153E-3</v>
      </c>
      <c r="CR869">
        <v>-4.7415828604238418E-3</v>
      </c>
      <c r="CS869">
        <v>-4.6584384409101374E-3</v>
      </c>
      <c r="CT869">
        <v>-4.5669708495523591E-3</v>
      </c>
    </row>
    <row r="870" spans="1:98" x14ac:dyDescent="0.25">
      <c r="A870" s="2" t="str">
        <f t="shared" si="27"/>
        <v>28</v>
      </c>
      <c r="B870" s="1" t="s">
        <v>5</v>
      </c>
      <c r="C870">
        <v>-6.8650470821383768E-3</v>
      </c>
      <c r="D870">
        <v>-6.8197983962531286E-3</v>
      </c>
      <c r="E870">
        <v>-6.7161520698336002E-3</v>
      </c>
      <c r="F870">
        <v>-6.6857548014680676E-3</v>
      </c>
      <c r="G870">
        <v>-6.6497667594022664E-3</v>
      </c>
      <c r="H870">
        <v>-6.6412926817589436E-3</v>
      </c>
      <c r="I870">
        <v>-6.6510906169943906E-3</v>
      </c>
      <c r="J870">
        <v>-6.6352004539608472E-3</v>
      </c>
      <c r="K870">
        <v>-6.5930506242983678E-3</v>
      </c>
      <c r="L870">
        <v>-6.5834990114858587E-3</v>
      </c>
      <c r="M870">
        <v>-6.5585442990892034E-3</v>
      </c>
      <c r="N870">
        <v>-6.594111726321958E-3</v>
      </c>
      <c r="O870">
        <v>-6.6762327731540042E-3</v>
      </c>
      <c r="P870">
        <v>-6.6645906152733867E-3</v>
      </c>
      <c r="Q870">
        <v>-6.7520602495601701E-3</v>
      </c>
      <c r="R870">
        <v>-6.8437466640337338E-3</v>
      </c>
      <c r="S870">
        <v>-6.9749882284470838E-3</v>
      </c>
      <c r="T870">
        <v>-7.0492765717829354E-3</v>
      </c>
      <c r="U870">
        <v>-7.1840379479957027E-3</v>
      </c>
      <c r="V870">
        <v>-7.3639794107567382E-3</v>
      </c>
      <c r="W870">
        <v>-7.6643720784033836E-3</v>
      </c>
      <c r="X870">
        <v>-7.9746525302182049E-3</v>
      </c>
      <c r="Y870">
        <v>-8.2751749387808236E-3</v>
      </c>
      <c r="Z870">
        <v>-8.4787179753666973E-3</v>
      </c>
      <c r="AA870">
        <v>-8.7171608249583359E-3</v>
      </c>
      <c r="AB870">
        <v>-8.8604735465999743E-3</v>
      </c>
      <c r="AC870">
        <v>-9.0167673111000747E-3</v>
      </c>
      <c r="AD870">
        <v>-9.1479116532462365E-3</v>
      </c>
      <c r="AE870">
        <v>-9.2375176153690307E-3</v>
      </c>
      <c r="AF870">
        <v>-9.2826732949557005E-3</v>
      </c>
      <c r="AG870">
        <v>-9.2962647237099186E-3</v>
      </c>
      <c r="AH870">
        <v>-9.3330005471365107E-3</v>
      </c>
      <c r="AI870">
        <v>-9.3143151723653929E-3</v>
      </c>
      <c r="AJ870">
        <v>-9.3429795602789981E-3</v>
      </c>
      <c r="AK870">
        <v>-9.3891596555582928E-3</v>
      </c>
      <c r="AL870">
        <v>-9.4195490304418428E-3</v>
      </c>
      <c r="AM870">
        <v>-9.40313991751081E-3</v>
      </c>
      <c r="AN870">
        <v>-9.4393703620207371E-3</v>
      </c>
      <c r="AO870">
        <v>-9.5046006718237062E-3</v>
      </c>
      <c r="AP870">
        <v>-9.507857797678522E-3</v>
      </c>
      <c r="AQ870">
        <v>-9.4533705181001002E-3</v>
      </c>
      <c r="AR870">
        <v>-9.4321208257324811E-3</v>
      </c>
      <c r="AS870">
        <v>-9.4998400438146002E-3</v>
      </c>
      <c r="AT870">
        <v>-9.5410769700091345E-3</v>
      </c>
      <c r="AU870">
        <v>-9.5088508274539692E-3</v>
      </c>
      <c r="AV870">
        <v>-9.5272494916311679E-3</v>
      </c>
      <c r="AW870">
        <v>-9.4756925072396088E-3</v>
      </c>
      <c r="AX870">
        <v>-9.4101346883289205E-3</v>
      </c>
      <c r="AY870">
        <v>-9.3598125272457908E-3</v>
      </c>
      <c r="AZ870">
        <v>-9.3030319000919869E-3</v>
      </c>
      <c r="BA870">
        <v>-9.2649101496372413E-3</v>
      </c>
      <c r="BB870">
        <v>-9.232586197340931E-3</v>
      </c>
      <c r="BC870">
        <v>-9.2594968062039915E-3</v>
      </c>
      <c r="BD870">
        <v>-9.1779621479911797E-3</v>
      </c>
      <c r="BE870">
        <v>-9.1189526277489757E-3</v>
      </c>
      <c r="BF870">
        <v>-9.8734281406318413E-3</v>
      </c>
      <c r="BG870">
        <v>-9.0920848698948162E-3</v>
      </c>
      <c r="BH870">
        <v>-9.0802085678094897E-3</v>
      </c>
      <c r="BI870">
        <v>-9.0731947604246709E-3</v>
      </c>
      <c r="BJ870">
        <v>-9.044220017173709E-3</v>
      </c>
      <c r="BK870">
        <v>-8.9770767108484709E-3</v>
      </c>
      <c r="BL870">
        <v>-8.9412143753947876E-3</v>
      </c>
      <c r="BM870">
        <v>-9.008795003402674E-3</v>
      </c>
      <c r="BN870">
        <v>-9.1136940004943757E-3</v>
      </c>
      <c r="BO870">
        <v>-9.2241793177082997E-3</v>
      </c>
      <c r="BP870">
        <v>-9.3246710410936559E-3</v>
      </c>
      <c r="BQ870">
        <v>-9.4084288492818635E-3</v>
      </c>
      <c r="BR870">
        <v>-9.4243322244720214E-3</v>
      </c>
      <c r="BS870">
        <v>-9.3758718636086646E-3</v>
      </c>
      <c r="BT870">
        <v>-9.2639335130748068E-3</v>
      </c>
      <c r="BU870">
        <v>-9.2782219543336448E-3</v>
      </c>
      <c r="BV870">
        <v>-9.2222386886328424E-3</v>
      </c>
      <c r="BW870">
        <v>-9.1656606285250332E-3</v>
      </c>
      <c r="BX870">
        <v>-9.0599789135592315E-3</v>
      </c>
      <c r="BY870">
        <v>-8.9242686256020658E-3</v>
      </c>
      <c r="BZ870">
        <v>-8.8909163827202917E-3</v>
      </c>
      <c r="CA870">
        <v>-8.7450414736553149E-3</v>
      </c>
      <c r="CB870">
        <v>-8.6261780783522257E-3</v>
      </c>
      <c r="CC870">
        <v>-8.5316808827000414E-3</v>
      </c>
      <c r="CD870">
        <v>-8.4261574363590757E-3</v>
      </c>
      <c r="CE870">
        <v>-8.2924624327896518E-3</v>
      </c>
      <c r="CF870">
        <v>-8.1709835306471822E-3</v>
      </c>
      <c r="CG870">
        <v>-8.0878672766872967E-3</v>
      </c>
      <c r="CH870">
        <v>-7.9989496098939947E-3</v>
      </c>
      <c r="CI870">
        <v>-7.9857911865068854E-3</v>
      </c>
      <c r="CJ870">
        <v>-7.8978328372493571E-3</v>
      </c>
      <c r="CK870">
        <v>-7.7645076303543264E-3</v>
      </c>
      <c r="CL870">
        <v>-7.601870696814339E-3</v>
      </c>
      <c r="CM870">
        <v>-7.4646215906702933E-3</v>
      </c>
      <c r="CN870">
        <v>-7.3231088440179146E-3</v>
      </c>
      <c r="CO870">
        <v>-7.1858583807221134E-3</v>
      </c>
      <c r="CP870">
        <v>-7.0855684739338136E-3</v>
      </c>
      <c r="CQ870">
        <v>-7.0220939160954687E-3</v>
      </c>
      <c r="CR870">
        <v>-6.9246598441016346E-3</v>
      </c>
      <c r="CS870">
        <v>-6.798465614829878E-3</v>
      </c>
      <c r="CT870">
        <v>-6.6595619170112929E-3</v>
      </c>
    </row>
    <row r="871" spans="1:98" x14ac:dyDescent="0.25">
      <c r="A871" s="2" t="str">
        <f t="shared" si="27"/>
        <v>28</v>
      </c>
      <c r="B871" s="1" t="s">
        <v>6</v>
      </c>
      <c r="C871">
        <v>-6.8101866194961291E-3</v>
      </c>
      <c r="D871">
        <v>-6.7656568028613548E-3</v>
      </c>
      <c r="E871">
        <v>-6.663639476386287E-3</v>
      </c>
      <c r="F871">
        <v>-6.63371531059992E-3</v>
      </c>
      <c r="G871">
        <v>-6.5982846646773056E-3</v>
      </c>
      <c r="H871">
        <v>-6.5899414078568483E-3</v>
      </c>
      <c r="I871">
        <v>-6.5995880701080556E-3</v>
      </c>
      <c r="J871">
        <v>-6.5839431294891296E-3</v>
      </c>
      <c r="K871">
        <v>-6.5424409885995391E-3</v>
      </c>
      <c r="L871">
        <v>-6.5330355879834323E-3</v>
      </c>
      <c r="M871">
        <v>-6.508461894365586E-3</v>
      </c>
      <c r="N871">
        <v>-6.5434858349142028E-3</v>
      </c>
      <c r="O871">
        <v>-6.6243410499193089E-3</v>
      </c>
      <c r="P871">
        <v>-6.6128792803347332E-3</v>
      </c>
      <c r="Q871">
        <v>-6.6989860672768322E-3</v>
      </c>
      <c r="R871">
        <v>-6.7892251864236164E-3</v>
      </c>
      <c r="S871">
        <v>-6.9183615745242299E-3</v>
      </c>
      <c r="T871">
        <v>-6.9914407690396217E-3</v>
      </c>
      <c r="U871">
        <v>-7.1239762616289786E-3</v>
      </c>
      <c r="V871">
        <v>-7.3008801156151338E-3</v>
      </c>
      <c r="W871">
        <v>-7.5960339850188151E-3</v>
      </c>
      <c r="X871">
        <v>-7.9006810650500588E-3</v>
      </c>
      <c r="Y871">
        <v>-8.1955301231901711E-3</v>
      </c>
      <c r="Z871">
        <v>-8.3951082557153778E-3</v>
      </c>
      <c r="AA871">
        <v>-8.6287797484016528E-3</v>
      </c>
      <c r="AB871">
        <v>-8.7691585898887238E-3</v>
      </c>
      <c r="AC871">
        <v>-8.9221958243849951E-3</v>
      </c>
      <c r="AD871">
        <v>-9.0505616401224467E-3</v>
      </c>
      <c r="AE871">
        <v>-9.1382449049420746E-3</v>
      </c>
      <c r="AF871">
        <v>-9.1824185668842612E-3</v>
      </c>
      <c r="AG871">
        <v>-9.1956981963589174E-3</v>
      </c>
      <c r="AH871">
        <v>-9.2316061916137473E-3</v>
      </c>
      <c r="AI871">
        <v>-9.2132884612055529E-3</v>
      </c>
      <c r="AJ871">
        <v>-9.2412596635653935E-3</v>
      </c>
      <c r="AK871">
        <v>-9.2863477563173806E-3</v>
      </c>
      <c r="AL871">
        <v>-9.3159762077759632E-3</v>
      </c>
      <c r="AM871">
        <v>-9.2998271396864535E-3</v>
      </c>
      <c r="AN871">
        <v>-9.3351597333693626E-3</v>
      </c>
      <c r="AO871">
        <v>-9.3988404300304144E-3</v>
      </c>
      <c r="AP871">
        <v>-9.4019103772377266E-3</v>
      </c>
      <c r="AQ871">
        <v>-9.3485048523212193E-3</v>
      </c>
      <c r="AR871">
        <v>-9.3276171218356213E-3</v>
      </c>
      <c r="AS871">
        <v>-9.3937501956828269E-3</v>
      </c>
      <c r="AT871">
        <v>-9.4340142607486424E-3</v>
      </c>
      <c r="AU871">
        <v>-9.402446647691725E-3</v>
      </c>
      <c r="AV871">
        <v>-9.4204198564247117E-3</v>
      </c>
      <c r="AW871">
        <v>-9.3699774093901709E-3</v>
      </c>
      <c r="AX871">
        <v>-9.3058243747896861E-3</v>
      </c>
      <c r="AY871">
        <v>-9.2566198894611512E-3</v>
      </c>
      <c r="AZ871">
        <v>-9.2010981492718427E-3</v>
      </c>
      <c r="BA871">
        <v>-9.1638240274652706E-3</v>
      </c>
      <c r="BB871">
        <v>-9.1322017758874614E-3</v>
      </c>
      <c r="BC871">
        <v>-9.1585345012007505E-3</v>
      </c>
      <c r="BD871">
        <v>-9.0788387546827422E-3</v>
      </c>
      <c r="BE871">
        <v>-9.0211962192173097E-3</v>
      </c>
      <c r="BF871">
        <v>-9.7739591664670993E-3</v>
      </c>
      <c r="BG871">
        <v>-8.9951207930621131E-3</v>
      </c>
      <c r="BH871">
        <v>-8.9836534080123542E-3</v>
      </c>
      <c r="BI871">
        <v>-8.9769452897849392E-3</v>
      </c>
      <c r="BJ871">
        <v>-8.9487162975521971E-3</v>
      </c>
      <c r="BK871">
        <v>-8.8831184745923782E-3</v>
      </c>
      <c r="BL871">
        <v>-8.8481309545285006E-3</v>
      </c>
      <c r="BM871">
        <v>-8.9143593304035276E-3</v>
      </c>
      <c r="BN871">
        <v>-9.0170675875327969E-3</v>
      </c>
      <c r="BO871">
        <v>-9.1251940594631199E-3</v>
      </c>
      <c r="BP871">
        <v>-9.2235093239476668E-3</v>
      </c>
      <c r="BQ871">
        <v>-9.3054340824007369E-3</v>
      </c>
      <c r="BR871">
        <v>-9.320987453347529E-3</v>
      </c>
      <c r="BS871">
        <v>-9.2735916674629784E-3</v>
      </c>
      <c r="BT871">
        <v>-9.164090225644201E-3</v>
      </c>
      <c r="BU871">
        <v>-9.1780693246878604E-3</v>
      </c>
      <c r="BV871">
        <v>-9.1232952162377309E-3</v>
      </c>
      <c r="BW871">
        <v>-9.0679313362459005E-3</v>
      </c>
      <c r="BX871">
        <v>-8.9644965591531879E-3</v>
      </c>
      <c r="BY871">
        <v>-8.831631623323663E-3</v>
      </c>
      <c r="BZ871">
        <v>-8.7989717843503824E-3</v>
      </c>
      <c r="CA871">
        <v>-8.6560935280760535E-3</v>
      </c>
      <c r="CB871">
        <v>-8.5396337873058139E-3</v>
      </c>
      <c r="CC871">
        <v>-8.4470231830701577E-3</v>
      </c>
      <c r="CD871">
        <v>-8.343581073392425E-3</v>
      </c>
      <c r="CE871">
        <v>-8.2124847187479873E-3</v>
      </c>
      <c r="CF871">
        <v>-8.0933299917851087E-3</v>
      </c>
      <c r="CG871">
        <v>-8.0117837017043211E-3</v>
      </c>
      <c r="CH871">
        <v>-7.9245274230828559E-3</v>
      </c>
      <c r="CI871">
        <v>-7.9116132677648845E-3</v>
      </c>
      <c r="CJ871">
        <v>-7.8252772266799026E-3</v>
      </c>
      <c r="CK871">
        <v>-7.694376268634659E-3</v>
      </c>
      <c r="CL871">
        <v>-7.5346399838154311E-3</v>
      </c>
      <c r="CM871">
        <v>-7.3997905619051872E-3</v>
      </c>
      <c r="CN871">
        <v>-7.2607060783334617E-3</v>
      </c>
      <c r="CO871">
        <v>-7.1257663388785628E-3</v>
      </c>
      <c r="CP871">
        <v>-7.0271373505310097E-3</v>
      </c>
      <c r="CQ871">
        <v>-6.9647020224473171E-3</v>
      </c>
      <c r="CR871">
        <v>-6.86884515053807E-3</v>
      </c>
      <c r="CS871">
        <v>-6.744661312363353E-3</v>
      </c>
      <c r="CT871">
        <v>-6.607928403316676E-3</v>
      </c>
    </row>
    <row r="872" spans="1:98" x14ac:dyDescent="0.25">
      <c r="A872" s="2" t="str">
        <f t="shared" si="27"/>
        <v>28</v>
      </c>
      <c r="B872" s="1" t="s">
        <v>7</v>
      </c>
      <c r="C872">
        <v>-6.7737885530692061E-3</v>
      </c>
      <c r="D872">
        <v>-6.7298001259733873E-3</v>
      </c>
      <c r="E872">
        <v>-6.6290080032192968E-3</v>
      </c>
      <c r="F872">
        <v>-6.5994392327826563E-3</v>
      </c>
      <c r="G872">
        <v>-6.5644270445617096E-3</v>
      </c>
      <c r="H872">
        <v>-6.5561819585432694E-3</v>
      </c>
      <c r="I872">
        <v>-6.5657151008196519E-3</v>
      </c>
      <c r="J872">
        <v>-6.5502541721291696E-3</v>
      </c>
      <c r="K872">
        <v>-6.5092377796697413E-3</v>
      </c>
      <c r="L872">
        <v>-6.49994197935119E-3</v>
      </c>
      <c r="M872">
        <v>-6.4756538003405981E-3</v>
      </c>
      <c r="N872">
        <v>-6.5102704394902223E-3</v>
      </c>
      <c r="O872">
        <v>-6.5901759341841799E-3</v>
      </c>
      <c r="P872">
        <v>-6.5788495954538246E-3</v>
      </c>
      <c r="Q872">
        <v>-6.6639324705879081E-3</v>
      </c>
      <c r="R872">
        <v>-6.7530824670776262E-3</v>
      </c>
      <c r="S872">
        <v>-6.8806315987900166E-3</v>
      </c>
      <c r="T872">
        <v>-6.9527975684521154E-3</v>
      </c>
      <c r="U872">
        <v>-7.0836491521577543E-3</v>
      </c>
      <c r="V872">
        <v>-7.2582496041445708E-3</v>
      </c>
      <c r="W872">
        <v>-7.5494178288074212E-3</v>
      </c>
      <c r="X872">
        <v>-7.8497631242945946E-3</v>
      </c>
      <c r="Y872">
        <v>-8.1402658169751063E-3</v>
      </c>
      <c r="Z872">
        <v>-8.3367992787563676E-3</v>
      </c>
      <c r="AA872">
        <v>-8.5668000902684085E-3</v>
      </c>
      <c r="AB872">
        <v>-8.7049186100146472E-3</v>
      </c>
      <c r="AC872">
        <v>-8.8554443636214911E-3</v>
      </c>
      <c r="AD872">
        <v>-8.9816653820434557E-3</v>
      </c>
      <c r="AE872">
        <v>-9.0678635079364037E-3</v>
      </c>
      <c r="AF872">
        <v>-9.1112859581273242E-3</v>
      </c>
      <c r="AG872">
        <v>-9.1243474990656617E-3</v>
      </c>
      <c r="AH872">
        <v>-9.1596540389176292E-3</v>
      </c>
      <c r="AI872">
        <v>-9.1416737980943314E-3</v>
      </c>
      <c r="AJ872">
        <v>-9.1692014891112828E-3</v>
      </c>
      <c r="AK872">
        <v>-9.2135542157115863E-3</v>
      </c>
      <c r="AL872">
        <v>-9.2427188993961136E-3</v>
      </c>
      <c r="AM872">
        <v>-9.2269086318154444E-3</v>
      </c>
      <c r="AN872">
        <v>-9.2616806488149961E-3</v>
      </c>
      <c r="AO872">
        <v>-9.3243003205090245E-3</v>
      </c>
      <c r="AP872">
        <v>-9.3273812504753965E-3</v>
      </c>
      <c r="AQ872">
        <v>-9.2749913254238682E-3</v>
      </c>
      <c r="AR872">
        <v>-9.2545343239680972E-3</v>
      </c>
      <c r="AS872">
        <v>-9.3195517663272574E-3</v>
      </c>
      <c r="AT872">
        <v>-9.3591322806729008E-3</v>
      </c>
      <c r="AU872">
        <v>-9.3281614429353964E-3</v>
      </c>
      <c r="AV872">
        <v>-9.3458244260127537E-3</v>
      </c>
      <c r="AW872">
        <v>-9.29629617219924E-3</v>
      </c>
      <c r="AX872">
        <v>-9.2333008612225376E-3</v>
      </c>
      <c r="AY872">
        <v>-9.1849501919050169E-3</v>
      </c>
      <c r="AZ872">
        <v>-9.1303823046585842E-3</v>
      </c>
      <c r="BA872">
        <v>-9.0937403806468902E-3</v>
      </c>
      <c r="BB872">
        <v>-9.0626611882139718E-3</v>
      </c>
      <c r="BC872">
        <v>-9.0885379240295654E-3</v>
      </c>
      <c r="BD872">
        <v>-9.0101570802945952E-3</v>
      </c>
      <c r="BE872">
        <v>-8.9534259714201744E-3</v>
      </c>
      <c r="BF872">
        <v>-9.6879334840108151E-3</v>
      </c>
      <c r="BG872">
        <v>-8.9276481287639126E-3</v>
      </c>
      <c r="BH872">
        <v>-8.9162736815352889E-3</v>
      </c>
      <c r="BI872">
        <v>-8.9095795034285601E-3</v>
      </c>
      <c r="BJ872">
        <v>-8.8817396957170773E-3</v>
      </c>
      <c r="BK872">
        <v>-8.8171475791100004E-3</v>
      </c>
      <c r="BL872">
        <v>-8.7826586674452332E-3</v>
      </c>
      <c r="BM872">
        <v>-8.8477567995182207E-3</v>
      </c>
      <c r="BN872">
        <v>-8.9487375094608364E-3</v>
      </c>
      <c r="BO872">
        <v>-9.0550347458999043E-3</v>
      </c>
      <c r="BP872">
        <v>-9.1516680886036712E-3</v>
      </c>
      <c r="BQ872">
        <v>-9.2321756074122147E-3</v>
      </c>
      <c r="BR872">
        <v>-9.2474583001013917E-3</v>
      </c>
      <c r="BS872">
        <v>-9.2008857427534341E-3</v>
      </c>
      <c r="BT872">
        <v>-9.0932679560665822E-3</v>
      </c>
      <c r="BU872">
        <v>-9.1070080061416286E-3</v>
      </c>
      <c r="BV872">
        <v>-9.0531681847258495E-3</v>
      </c>
      <c r="BW872">
        <v>-8.9987421744820197E-3</v>
      </c>
      <c r="BX872">
        <v>-8.8970421726189998E-3</v>
      </c>
      <c r="BY872">
        <v>-8.7663723772064654E-3</v>
      </c>
      <c r="BZ872">
        <v>-8.7342464203692734E-3</v>
      </c>
      <c r="CA872">
        <v>-8.5936773243627078E-3</v>
      </c>
      <c r="CB872">
        <v>-8.4790680082307696E-3</v>
      </c>
      <c r="CC872">
        <v>-8.3879085765363459E-3</v>
      </c>
      <c r="CD872">
        <v>-8.2860661348053422E-3</v>
      </c>
      <c r="CE872">
        <v>-8.156964990489627E-3</v>
      </c>
      <c r="CF872">
        <v>-8.0395926629291681E-3</v>
      </c>
      <c r="CG872">
        <v>-7.9592491873420827E-3</v>
      </c>
      <c r="CH872">
        <v>-7.8732646668869047E-3</v>
      </c>
      <c r="CI872">
        <v>-7.8605373948410495E-3</v>
      </c>
      <c r="CJ872">
        <v>-7.7754418733481517E-3</v>
      </c>
      <c r="CK872">
        <v>-7.6463923896028336E-3</v>
      </c>
      <c r="CL872">
        <v>-7.4888675930546451E-3</v>
      </c>
      <c r="CM872">
        <v>-7.3558442982816887E-3</v>
      </c>
      <c r="CN872">
        <v>-7.2186042658932787E-3</v>
      </c>
      <c r="CO872">
        <v>-7.0854162411438043E-3</v>
      </c>
      <c r="CP872">
        <v>-6.9880441284331119E-3</v>
      </c>
      <c r="CQ872">
        <v>-6.9263942171637208E-3</v>
      </c>
      <c r="CR872">
        <v>-6.831727791482967E-3</v>
      </c>
      <c r="CS872">
        <v>-6.7090585052461734E-3</v>
      </c>
      <c r="CT872">
        <v>-6.5739571354565696E-3</v>
      </c>
    </row>
    <row r="873" spans="1:98" x14ac:dyDescent="0.25">
      <c r="A873" s="2" t="str">
        <f t="shared" si="27"/>
        <v>28</v>
      </c>
      <c r="B873" s="1" t="s">
        <v>8</v>
      </c>
      <c r="C873">
        <v>-6.7246119223904766E-3</v>
      </c>
      <c r="D873">
        <v>-6.6814115622014286E-3</v>
      </c>
      <c r="E873">
        <v>-6.582402783713504E-3</v>
      </c>
      <c r="F873">
        <v>-6.5533512796332061E-3</v>
      </c>
      <c r="G873">
        <v>-6.5189481256677003E-3</v>
      </c>
      <c r="H873">
        <v>-6.5108459172467104E-3</v>
      </c>
      <c r="I873">
        <v>-6.5202138426738174E-3</v>
      </c>
      <c r="J873">
        <v>-6.5050207240363467E-3</v>
      </c>
      <c r="K873">
        <v>-6.4647112694789536E-3</v>
      </c>
      <c r="L873">
        <v>-6.4555749731878519E-3</v>
      </c>
      <c r="M873">
        <v>-6.4317023042496351E-3</v>
      </c>
      <c r="N873">
        <v>-6.4657261939089251E-3</v>
      </c>
      <c r="O873">
        <v>-6.5442494799806327E-3</v>
      </c>
      <c r="P873">
        <v>-6.5331202512991836E-3</v>
      </c>
      <c r="Q873">
        <v>-6.6167128468499594E-3</v>
      </c>
      <c r="R873">
        <v>-6.7042775327456963E-3</v>
      </c>
      <c r="S873">
        <v>-6.8295160721988509E-3</v>
      </c>
      <c r="T873">
        <v>-6.9003525425376782E-3</v>
      </c>
      <c r="U873">
        <v>-7.0287524545312643E-3</v>
      </c>
      <c r="V873">
        <v>-7.1999989212554521E-3</v>
      </c>
      <c r="W873">
        <v>-7.4853627447864484E-3</v>
      </c>
      <c r="X873">
        <v>-7.7794421182768884E-3</v>
      </c>
      <c r="Y873">
        <v>-8.0636129408191513E-3</v>
      </c>
      <c r="Z873">
        <v>-8.2557103355396146E-3</v>
      </c>
      <c r="AA873">
        <v>-8.4803624683924203E-3</v>
      </c>
      <c r="AB873">
        <v>-8.6151871359719176E-3</v>
      </c>
      <c r="AC873">
        <v>-8.7620528230579163E-3</v>
      </c>
      <c r="AD873">
        <v>-8.8851479887024094E-3</v>
      </c>
      <c r="AE873">
        <v>-8.9691815703849143E-3</v>
      </c>
      <c r="AF873">
        <v>-9.0115123344809579E-3</v>
      </c>
      <c r="AG873">
        <v>-9.0242656342270668E-3</v>
      </c>
      <c r="AH873">
        <v>-9.058711583197751E-3</v>
      </c>
      <c r="AI873">
        <v>-9.0412458133854335E-3</v>
      </c>
      <c r="AJ873">
        <v>-9.0681658347233993E-3</v>
      </c>
      <c r="AK873">
        <v>-9.1114920960640288E-3</v>
      </c>
      <c r="AL873">
        <v>-9.140032975021823E-3</v>
      </c>
      <c r="AM873">
        <v>-9.1247758826993632E-3</v>
      </c>
      <c r="AN873">
        <v>-9.1587869397592829E-3</v>
      </c>
      <c r="AO873">
        <v>-9.2199162239192389E-3</v>
      </c>
      <c r="AP873">
        <v>-9.2230803241996721E-3</v>
      </c>
      <c r="AQ873">
        <v>-9.1722528348044934E-3</v>
      </c>
      <c r="AR873">
        <v>-9.1524925149579876E-3</v>
      </c>
      <c r="AS873">
        <v>-9.2159276286487325E-3</v>
      </c>
      <c r="AT873">
        <v>-9.2545387906317472E-3</v>
      </c>
      <c r="AU873">
        <v>-9.2244800672234162E-3</v>
      </c>
      <c r="AV873">
        <v>-9.2416974998646585E-3</v>
      </c>
      <c r="AW873">
        <v>-9.1935306703631349E-3</v>
      </c>
      <c r="AX873">
        <v>-9.1322627128700203E-3</v>
      </c>
      <c r="AY873">
        <v>-9.0851574989660629E-3</v>
      </c>
      <c r="AZ873">
        <v>-9.0319774366909369E-3</v>
      </c>
      <c r="BA873">
        <v>-8.9962506013201299E-3</v>
      </c>
      <c r="BB873">
        <v>-8.9659670502209906E-3</v>
      </c>
      <c r="BC873">
        <v>-8.9911716183844956E-3</v>
      </c>
      <c r="BD873">
        <v>-8.9146663727753817E-3</v>
      </c>
      <c r="BE873">
        <v>-8.8592014091324039E-3</v>
      </c>
      <c r="BF873">
        <v>-9.5630095744907856E-3</v>
      </c>
      <c r="BG873">
        <v>-8.8337118919952912E-3</v>
      </c>
      <c r="BH873">
        <v>-8.8223704253204797E-3</v>
      </c>
      <c r="BI873">
        <v>-8.8155953017219173E-3</v>
      </c>
      <c r="BJ873">
        <v>-8.788239391736034E-3</v>
      </c>
      <c r="BK873">
        <v>-8.7250305732597261E-3</v>
      </c>
      <c r="BL873">
        <v>-8.6911897751653158E-3</v>
      </c>
      <c r="BM873">
        <v>-8.7546017015396761E-3</v>
      </c>
      <c r="BN873">
        <v>-8.8530485087959104E-3</v>
      </c>
      <c r="BO873">
        <v>-8.9566764924328933E-3</v>
      </c>
      <c r="BP873">
        <v>-9.0508584164863196E-3</v>
      </c>
      <c r="BQ873">
        <v>-9.1293002292565512E-3</v>
      </c>
      <c r="BR873">
        <v>-9.1441883867302842E-3</v>
      </c>
      <c r="BS873">
        <v>-9.0988157443901881E-3</v>
      </c>
      <c r="BT873">
        <v>-8.9939434473479268E-3</v>
      </c>
      <c r="BU873">
        <v>-9.0073350814393847E-3</v>
      </c>
      <c r="BV873">
        <v>-8.9548569818555072E-3</v>
      </c>
      <c r="BW873">
        <v>-8.9017978884603534E-3</v>
      </c>
      <c r="BX873">
        <v>-8.8026261962315198E-3</v>
      </c>
      <c r="BY873">
        <v>-8.6751555180137694E-3</v>
      </c>
      <c r="BZ873">
        <v>-8.6438075965896873E-3</v>
      </c>
      <c r="CA873">
        <v>-8.5066035614819284E-3</v>
      </c>
      <c r="CB873">
        <v>-8.3946906628271627E-3</v>
      </c>
      <c r="CC873">
        <v>-8.3056457687696005E-3</v>
      </c>
      <c r="CD873">
        <v>-8.206134140028137E-3</v>
      </c>
      <c r="CE873">
        <v>-8.079939981934672E-3</v>
      </c>
      <c r="CF873">
        <v>-7.9651644239420484E-3</v>
      </c>
      <c r="CG873">
        <v>-7.886573236159173E-3</v>
      </c>
      <c r="CH873">
        <v>-7.8024413621616551E-3</v>
      </c>
      <c r="CI873">
        <v>-7.7899863270485519E-3</v>
      </c>
      <c r="CJ873">
        <v>-7.7066978495680836E-3</v>
      </c>
      <c r="CK873">
        <v>-7.5803452163080379E-3</v>
      </c>
      <c r="CL873">
        <v>-7.426041395822057E-3</v>
      </c>
      <c r="CM873">
        <v>-7.2956775705064411E-3</v>
      </c>
      <c r="CN873">
        <v>-7.1611234578442418E-3</v>
      </c>
      <c r="CO873">
        <v>-7.0304860723412362E-3</v>
      </c>
      <c r="CP873">
        <v>-6.9349439212331321E-3</v>
      </c>
      <c r="CQ873">
        <v>-6.8744374780835629E-3</v>
      </c>
      <c r="CR873">
        <v>-6.7815040879089759E-3</v>
      </c>
      <c r="CS873">
        <v>-6.6610394738926184E-3</v>
      </c>
      <c r="CT873">
        <v>-6.5283128125413117E-3</v>
      </c>
    </row>
    <row r="874" spans="1:98" x14ac:dyDescent="0.25">
      <c r="A874" s="2" t="str">
        <f t="shared" si="27"/>
        <v>28</v>
      </c>
      <c r="B874" s="1" t="s">
        <v>9</v>
      </c>
      <c r="C874">
        <v>-6.6829909923309672E-3</v>
      </c>
      <c r="D874">
        <v>-6.6404915721457788E-3</v>
      </c>
      <c r="E874">
        <v>-6.5430687179853474E-3</v>
      </c>
      <c r="F874">
        <v>-6.5144771477823283E-3</v>
      </c>
      <c r="G874">
        <v>-6.480615482091107E-3</v>
      </c>
      <c r="H874">
        <v>-6.4726402984480813E-3</v>
      </c>
      <c r="I874">
        <v>-6.4818613382378676E-3</v>
      </c>
      <c r="J874">
        <v>-6.4669063137306141E-3</v>
      </c>
      <c r="K874">
        <v>-6.4272253116726998E-3</v>
      </c>
      <c r="L874">
        <v>-6.4182308019666836E-3</v>
      </c>
      <c r="M874">
        <v>-6.3947274729836351E-3</v>
      </c>
      <c r="N874">
        <v>-6.4282244705219753E-3</v>
      </c>
      <c r="O874">
        <v>-6.505518940251049E-3</v>
      </c>
      <c r="P874">
        <v>-6.4945649618989298E-3</v>
      </c>
      <c r="Q874">
        <v>-6.5768324342484249E-3</v>
      </c>
      <c r="R874">
        <v>-6.6629872135216296E-3</v>
      </c>
      <c r="S874">
        <v>-6.7861703289865023E-3</v>
      </c>
      <c r="T874">
        <v>-6.8558238820427622E-3</v>
      </c>
      <c r="U874">
        <v>-6.9820420082298013E-3</v>
      </c>
      <c r="V874">
        <v>-7.1503029118573959E-3</v>
      </c>
      <c r="W874">
        <v>-7.4304981047132066E-3</v>
      </c>
      <c r="X874">
        <v>-7.7189958288891962E-3</v>
      </c>
      <c r="Y874">
        <v>-7.9975246454653537E-3</v>
      </c>
      <c r="Z874">
        <v>-8.1856685705591244E-3</v>
      </c>
      <c r="AA874">
        <v>-8.4055533305530047E-3</v>
      </c>
      <c r="AB874">
        <v>-8.5374418960172428E-3</v>
      </c>
      <c r="AC874">
        <v>-8.6810448921591839E-3</v>
      </c>
      <c r="AD874">
        <v>-8.80135349166963E-3</v>
      </c>
      <c r="AE874">
        <v>-8.8834574408596066E-3</v>
      </c>
      <c r="AF874">
        <v>-8.9248173596807139E-3</v>
      </c>
      <c r="AG874">
        <v>-8.9373029873940323E-3</v>
      </c>
      <c r="AH874">
        <v>-8.97099364424357E-3</v>
      </c>
      <c r="AI874">
        <v>-8.954003144680615E-3</v>
      </c>
      <c r="AJ874">
        <v>-8.9804101167149514E-3</v>
      </c>
      <c r="AK874">
        <v>-9.022854992308902E-3</v>
      </c>
      <c r="AL874">
        <v>-9.0508783845532192E-3</v>
      </c>
      <c r="AM874">
        <v>-9.0361576845231582E-3</v>
      </c>
      <c r="AN874">
        <v>-9.0695318170255952E-3</v>
      </c>
      <c r="AO874">
        <v>-9.1293745326271984E-3</v>
      </c>
      <c r="AP874">
        <v>-9.1326616308719695E-3</v>
      </c>
      <c r="AQ874">
        <v>-9.0832847987752617E-3</v>
      </c>
      <c r="AR874">
        <v>-9.064194123874332E-3</v>
      </c>
      <c r="AS874">
        <v>-9.1262520135069018E-3</v>
      </c>
      <c r="AT874">
        <v>-9.164019686773002E-3</v>
      </c>
      <c r="AU874">
        <v>-9.1348029986304778E-3</v>
      </c>
      <c r="AV874">
        <v>-9.1516286295038052E-3</v>
      </c>
      <c r="AW874">
        <v>-9.1046939809109675E-3</v>
      </c>
      <c r="AX874">
        <v>-9.0449913785111205E-3</v>
      </c>
      <c r="AY874">
        <v>-8.9989951050775951E-3</v>
      </c>
      <c r="AZ874">
        <v>-8.9470482651212262E-3</v>
      </c>
      <c r="BA874">
        <v>-8.9121312765809754E-3</v>
      </c>
      <c r="BB874">
        <v>-8.8825585963772206E-3</v>
      </c>
      <c r="BC874">
        <v>-8.9071597724136795E-3</v>
      </c>
      <c r="BD874">
        <v>-8.8322951322378739E-3</v>
      </c>
      <c r="BE874">
        <v>-8.7779137373615417E-3</v>
      </c>
      <c r="BF874">
        <v>-9.4500260829331086E-3</v>
      </c>
      <c r="BG874">
        <v>-8.7525793754206875E-3</v>
      </c>
      <c r="BH874">
        <v>-8.7411952139126031E-3</v>
      </c>
      <c r="BI874">
        <v>-8.7342763074636405E-3</v>
      </c>
      <c r="BJ874">
        <v>-8.7072921859121244E-3</v>
      </c>
      <c r="BK874">
        <v>-8.6452571252899051E-3</v>
      </c>
      <c r="BL874">
        <v>-8.6119377411259176E-3</v>
      </c>
      <c r="BM874">
        <v>-8.6738185740127833E-3</v>
      </c>
      <c r="BN874">
        <v>-8.7699948449296017E-3</v>
      </c>
      <c r="BO874">
        <v>-8.8712409197618247E-3</v>
      </c>
      <c r="BP874">
        <v>-8.9632374528922348E-3</v>
      </c>
      <c r="BQ874">
        <v>-9.0398377205273307E-3</v>
      </c>
      <c r="BR874">
        <v>-9.0543741555586983E-3</v>
      </c>
      <c r="BS874">
        <v>-9.010071219885632E-3</v>
      </c>
      <c r="BT874">
        <v>-8.9076464794490568E-3</v>
      </c>
      <c r="BU874">
        <v>-8.920727507645429E-3</v>
      </c>
      <c r="BV874">
        <v>-8.8694633536673673E-3</v>
      </c>
      <c r="BW874">
        <v>-8.8176228298967908E-3</v>
      </c>
      <c r="BX874">
        <v>-8.7207050313846055E-3</v>
      </c>
      <c r="BY874">
        <v>-8.5960861783572415E-3</v>
      </c>
      <c r="BZ874">
        <v>-8.5654318150926827E-3</v>
      </c>
      <c r="CA874">
        <v>-8.4312273866742685E-3</v>
      </c>
      <c r="CB874">
        <v>-8.3217179489034569E-3</v>
      </c>
      <c r="CC874">
        <v>-8.2345577648843989E-3</v>
      </c>
      <c r="CD874">
        <v>-8.1371235069813246E-3</v>
      </c>
      <c r="CE874">
        <v>-8.0135200582282066E-3</v>
      </c>
      <c r="CF874">
        <v>-7.9010585430729224E-3</v>
      </c>
      <c r="CG874">
        <v>-7.8240287381463637E-3</v>
      </c>
      <c r="CH874">
        <v>-7.7415475525903724E-3</v>
      </c>
      <c r="CI874">
        <v>-7.7293350666709946E-3</v>
      </c>
      <c r="CJ874">
        <v>-7.6476564964898857E-3</v>
      </c>
      <c r="CK874">
        <v>-7.5237062371682189E-3</v>
      </c>
      <c r="CL874">
        <v>-7.37227120985081E-3</v>
      </c>
      <c r="CM874">
        <v>-7.2442756203964943E-3</v>
      </c>
      <c r="CN874">
        <v>-7.1121128305547841E-3</v>
      </c>
      <c r="CO874">
        <v>-6.983745835896147E-3</v>
      </c>
      <c r="CP874">
        <v>-6.8898322550803547E-3</v>
      </c>
      <c r="CQ874">
        <v>-6.8303432884810923E-3</v>
      </c>
      <c r="CR874">
        <v>-6.7389517448862828E-3</v>
      </c>
      <c r="CS874">
        <v>-6.6204481380867496E-3</v>
      </c>
      <c r="CT874">
        <v>-6.4898331139373036E-3</v>
      </c>
    </row>
    <row r="875" spans="1:98" x14ac:dyDescent="0.25">
      <c r="A875" s="2" t="str">
        <f t="shared" si="27"/>
        <v>28</v>
      </c>
      <c r="B875" s="1" t="s">
        <v>10</v>
      </c>
      <c r="C875">
        <v>-6.6784692604594121E-3</v>
      </c>
      <c r="D875">
        <v>-6.6360532652140116E-3</v>
      </c>
      <c r="E875">
        <v>-6.5388190067156016E-3</v>
      </c>
      <c r="F875">
        <v>-6.5102820883745048E-3</v>
      </c>
      <c r="G875">
        <v>-6.4764847397737954E-3</v>
      </c>
      <c r="H875">
        <v>-6.4685246398691488E-3</v>
      </c>
      <c r="I875">
        <v>-6.477728237374138E-3</v>
      </c>
      <c r="J875">
        <v>-6.4628014848734398E-3</v>
      </c>
      <c r="K875">
        <v>-6.4231950805968222E-3</v>
      </c>
      <c r="L875">
        <v>-6.4142173956674266E-3</v>
      </c>
      <c r="M875">
        <v>-6.390757884076937E-3</v>
      </c>
      <c r="N875">
        <v>-6.4241923685361951E-3</v>
      </c>
      <c r="O875">
        <v>-6.501340939190265E-3</v>
      </c>
      <c r="P875">
        <v>-6.4904077774504479E-3</v>
      </c>
      <c r="Q875">
        <v>-6.572517777720617E-3</v>
      </c>
      <c r="R875">
        <v>-6.6585048357366474E-3</v>
      </c>
      <c r="S875">
        <v>-6.7814431381676568E-3</v>
      </c>
      <c r="T875">
        <v>-6.8509556460683123E-3</v>
      </c>
      <c r="U875">
        <v>-6.976913353481942E-3</v>
      </c>
      <c r="V875">
        <v>-7.1448173670805434E-3</v>
      </c>
      <c r="W875">
        <v>-7.4243934212530026E-3</v>
      </c>
      <c r="X875">
        <v>-7.7122209613972844E-3</v>
      </c>
      <c r="Y875">
        <v>-7.9900709594076524E-3</v>
      </c>
      <c r="Z875">
        <v>-8.177738513631766E-3</v>
      </c>
      <c r="AA875">
        <v>-8.397048160946283E-3</v>
      </c>
      <c r="AB875">
        <v>-8.5285822044029284E-3</v>
      </c>
      <c r="AC875">
        <v>-8.6717909836157327E-3</v>
      </c>
      <c r="AD875">
        <v>-8.7917626953124238E-3</v>
      </c>
      <c r="AE875">
        <v>-8.873633258120614E-3</v>
      </c>
      <c r="AF875">
        <v>-8.9148763165439373E-3</v>
      </c>
      <c r="AG875">
        <v>-8.9273313348096368E-3</v>
      </c>
      <c r="AH875">
        <v>-8.9609335802484751E-3</v>
      </c>
      <c r="AI875">
        <v>-8.9440047264826711E-3</v>
      </c>
      <c r="AJ875">
        <v>-8.9703567729520761E-3</v>
      </c>
      <c r="AK875">
        <v>-9.0127034148227946E-3</v>
      </c>
      <c r="AL875">
        <v>-9.0406738138913388E-3</v>
      </c>
      <c r="AM875">
        <v>-9.02602868504419E-3</v>
      </c>
      <c r="AN875">
        <v>-9.0593360506827231E-3</v>
      </c>
      <c r="AO875">
        <v>-9.1190336211659628E-3</v>
      </c>
      <c r="AP875">
        <v>-9.1223476135315184E-3</v>
      </c>
      <c r="AQ875">
        <v>-9.0731601774794203E-3</v>
      </c>
      <c r="AR875">
        <v>-9.0541621665521047E-3</v>
      </c>
      <c r="AS875">
        <v>-9.1160618718343668E-3</v>
      </c>
      <c r="AT875">
        <v>-9.1537327185625024E-3</v>
      </c>
      <c r="AU875">
        <v>-9.1246246868258718E-3</v>
      </c>
      <c r="AV875">
        <v>-9.1414043294095401E-3</v>
      </c>
      <c r="AW875">
        <v>-9.0946228574823942E-3</v>
      </c>
      <c r="AX875">
        <v>-9.0351152160033261E-3</v>
      </c>
      <c r="AY875">
        <v>-8.9892523643026745E-3</v>
      </c>
      <c r="AZ875">
        <v>-8.9374532777535525E-3</v>
      </c>
      <c r="BA875">
        <v>-8.9026325164582483E-3</v>
      </c>
      <c r="BB875">
        <v>-8.873145901202072E-3</v>
      </c>
      <c r="BC875">
        <v>-8.8976733536891093E-3</v>
      </c>
      <c r="BD875">
        <v>-8.8229990313852553E-3</v>
      </c>
      <c r="BE875">
        <v>-8.7687375638294818E-3</v>
      </c>
      <c r="BF875">
        <v>-9.4356548316968519E-3</v>
      </c>
      <c r="BG875">
        <v>-8.7433977179575233E-3</v>
      </c>
      <c r="BH875">
        <v>-8.7319911717107374E-3</v>
      </c>
      <c r="BI875">
        <v>-8.7250376873060642E-3</v>
      </c>
      <c r="BJ875">
        <v>-8.6980840521954199E-3</v>
      </c>
      <c r="BK875">
        <v>-8.6361763439295712E-3</v>
      </c>
      <c r="BL875">
        <v>-8.6029062523415648E-3</v>
      </c>
      <c r="BM875">
        <v>-8.6645952741848803E-3</v>
      </c>
      <c r="BN875">
        <v>-8.7604942102028471E-3</v>
      </c>
      <c r="BO875">
        <v>-8.8614516425266632E-3</v>
      </c>
      <c r="BP875">
        <v>-8.9531837763880632E-3</v>
      </c>
      <c r="BQ875">
        <v>-9.0295611728475784E-3</v>
      </c>
      <c r="BR875">
        <v>-9.0440550338383597E-3</v>
      </c>
      <c r="BS875">
        <v>-8.9998815731226617E-3</v>
      </c>
      <c r="BT875">
        <v>-8.8977529978366728E-3</v>
      </c>
      <c r="BU875">
        <v>-8.9107964478516363E-3</v>
      </c>
      <c r="BV875">
        <v>-8.8596791501364368E-3</v>
      </c>
      <c r="BW875">
        <v>-8.8079860113886056E-3</v>
      </c>
      <c r="BX875">
        <v>-8.711340734869958E-3</v>
      </c>
      <c r="BY875">
        <v>-8.5870665331832345E-3</v>
      </c>
      <c r="BZ875">
        <v>-8.5564959585011161E-3</v>
      </c>
      <c r="CA875">
        <v>-8.4226537680232721E-3</v>
      </c>
      <c r="CB875">
        <v>-8.3134343975572438E-3</v>
      </c>
      <c r="CC875">
        <v>-8.2265015544901697E-3</v>
      </c>
      <c r="CD875">
        <v>-8.1293177471535201E-3</v>
      </c>
      <c r="CE875">
        <v>-8.0060264338921786E-3</v>
      </c>
      <c r="CF875">
        <v>-7.8938435153435259E-3</v>
      </c>
      <c r="CG875">
        <v>-7.8170015743691812E-3</v>
      </c>
      <c r="CH875">
        <v>-7.7347188893506806E-3</v>
      </c>
      <c r="CI875">
        <v>-7.7225355609947246E-3</v>
      </c>
      <c r="CJ875">
        <v>-7.6410504568747272E-3</v>
      </c>
      <c r="CK875">
        <v>-7.5173886737281391E-3</v>
      </c>
      <c r="CL875">
        <v>-7.366297754082601E-3</v>
      </c>
      <c r="CM875">
        <v>-7.2385858955786968E-3</v>
      </c>
      <c r="CN875">
        <v>-7.1067092668951129E-3</v>
      </c>
      <c r="CO875">
        <v>-6.9786136230318568E-3</v>
      </c>
      <c r="CP875">
        <v>-6.8848944653016738E-3</v>
      </c>
      <c r="CQ875">
        <v>-6.8255268691613039E-3</v>
      </c>
      <c r="CR875">
        <v>-6.7343190936211281E-3</v>
      </c>
      <c r="CS875">
        <v>-6.6160489325612169E-3</v>
      </c>
      <c r="CT875">
        <v>-6.4856849074252567E-3</v>
      </c>
    </row>
    <row r="876" spans="1:98" x14ac:dyDescent="0.25">
      <c r="A876" s="2" t="str">
        <f t="shared" si="27"/>
        <v>28</v>
      </c>
      <c r="B876" s="1" t="s">
        <v>11</v>
      </c>
      <c r="C876">
        <v>-6.6713021482806686E-3</v>
      </c>
      <c r="D876">
        <v>-6.6290281939260214E-3</v>
      </c>
      <c r="E876">
        <v>-6.5321149219169719E-3</v>
      </c>
      <c r="F876">
        <v>-6.5036709878833294E-3</v>
      </c>
      <c r="G876">
        <v>-6.4699830487967404E-3</v>
      </c>
      <c r="H876">
        <v>-6.4620486047310306E-3</v>
      </c>
      <c r="I876">
        <v>-6.4712225346546734E-3</v>
      </c>
      <c r="J876">
        <v>-6.4563438692236963E-3</v>
      </c>
      <c r="K876">
        <v>-6.4168643263825759E-3</v>
      </c>
      <c r="L876">
        <v>-6.4079152497366048E-3</v>
      </c>
      <c r="M876">
        <v>-6.3845302366921574E-3</v>
      </c>
      <c r="N876">
        <v>-6.4178584329973266E-3</v>
      </c>
      <c r="O876">
        <v>-6.4947588586096701E-3</v>
      </c>
      <c r="P876">
        <v>-6.4838611084139398E-3</v>
      </c>
      <c r="Q876">
        <v>-6.5657031764426938E-3</v>
      </c>
      <c r="R876">
        <v>-6.6514047325373048E-3</v>
      </c>
      <c r="S876">
        <v>-6.7739260753721213E-3</v>
      </c>
      <c r="T876">
        <v>-6.8431982419035094E-3</v>
      </c>
      <c r="U876">
        <v>-6.9687119843820471E-3</v>
      </c>
      <c r="V876">
        <v>-7.1360071541520008E-3</v>
      </c>
      <c r="W876">
        <v>-7.4145259584227456E-3</v>
      </c>
      <c r="X876">
        <v>-7.7012078124114782E-3</v>
      </c>
      <c r="Y876">
        <v>-7.9778962062742979E-3</v>
      </c>
      <c r="Z876">
        <v>-8.164747977980993E-3</v>
      </c>
      <c r="AA876">
        <v>-8.3830721515968012E-3</v>
      </c>
      <c r="AB876">
        <v>-8.5139984133642752E-3</v>
      </c>
      <c r="AC876">
        <v>-8.6565311138745733E-3</v>
      </c>
      <c r="AD876">
        <v>-8.7759248738920256E-3</v>
      </c>
      <c r="AE876">
        <v>-8.8573949499675848E-3</v>
      </c>
      <c r="AF876">
        <v>-8.8984380082196297E-3</v>
      </c>
      <c r="AG876">
        <v>-8.9108421699045579E-3</v>
      </c>
      <c r="AH876">
        <v>-8.9442954740551976E-3</v>
      </c>
      <c r="AI876">
        <v>-8.9274763524421069E-3</v>
      </c>
      <c r="AJ876">
        <v>-8.9537408847906869E-3</v>
      </c>
      <c r="AK876">
        <v>-8.9959268469627512E-3</v>
      </c>
      <c r="AL876">
        <v>-9.0238153769495524E-3</v>
      </c>
      <c r="AM876">
        <v>-9.0093101573278551E-3</v>
      </c>
      <c r="AN876">
        <v>-9.0425126698986773E-3</v>
      </c>
      <c r="AO876">
        <v>-9.1019709681519657E-3</v>
      </c>
      <c r="AP876">
        <v>-9.1053426205456364E-3</v>
      </c>
      <c r="AQ876">
        <v>-9.0564938883477657E-3</v>
      </c>
      <c r="AR876">
        <v>-9.0376663372990045E-3</v>
      </c>
      <c r="AS876">
        <v>-9.0993023597303359E-3</v>
      </c>
      <c r="AT876">
        <v>-9.1368118400166586E-3</v>
      </c>
      <c r="AU876">
        <v>-9.1078971151025596E-3</v>
      </c>
      <c r="AV876">
        <v>-9.1245990803830151E-3</v>
      </c>
      <c r="AW876">
        <v>-9.0780848799441351E-3</v>
      </c>
      <c r="AX876">
        <v>-9.0189178176567891E-3</v>
      </c>
      <c r="AY876">
        <v>-8.9732836085868999E-3</v>
      </c>
      <c r="AZ876">
        <v>-8.9217371120688879E-3</v>
      </c>
      <c r="BA876">
        <v>-8.8870800571557579E-3</v>
      </c>
      <c r="BB876">
        <v>-8.8577414622058072E-3</v>
      </c>
      <c r="BC876">
        <v>-8.8821414592318154E-3</v>
      </c>
      <c r="BD876">
        <v>-8.8077862519805022E-3</v>
      </c>
      <c r="BE876">
        <v>-8.7537198987705025E-3</v>
      </c>
      <c r="BF876">
        <v>-9.410658852064829E-3</v>
      </c>
      <c r="BG876">
        <v>-8.7283467339705108E-3</v>
      </c>
      <c r="BH876">
        <v>-8.7168848542969087E-3</v>
      </c>
      <c r="BI876">
        <v>-8.7098552181097896E-3</v>
      </c>
      <c r="BJ876">
        <v>-8.6829398532818486E-3</v>
      </c>
      <c r="BK876">
        <v>-8.621236588794292E-3</v>
      </c>
      <c r="BL876">
        <v>-8.5880377583050314E-3</v>
      </c>
      <c r="BM876">
        <v>-8.6493912152248893E-3</v>
      </c>
      <c r="BN876">
        <v>-8.7448116375243648E-3</v>
      </c>
      <c r="BO876">
        <v>-8.8452732365288719E-3</v>
      </c>
      <c r="BP876">
        <v>-8.9365515863101888E-3</v>
      </c>
      <c r="BQ876">
        <v>-9.0125463988430764E-3</v>
      </c>
      <c r="BR876">
        <v>-9.0269671691483953E-3</v>
      </c>
      <c r="BS876">
        <v>-8.9830159823636735E-3</v>
      </c>
      <c r="BT876">
        <v>-8.8813957591822659E-3</v>
      </c>
      <c r="BU876">
        <v>-8.8943747148430147E-3</v>
      </c>
      <c r="BV876">
        <v>-8.8435094510982311E-3</v>
      </c>
      <c r="BW876">
        <v>-8.7920692230230371E-3</v>
      </c>
      <c r="BX876">
        <v>-8.6958915067183E-3</v>
      </c>
      <c r="BY876">
        <v>-8.5722084533244279E-3</v>
      </c>
      <c r="BZ876">
        <v>-8.5417815647802417E-3</v>
      </c>
      <c r="CA876">
        <v>-8.4085604286730994E-3</v>
      </c>
      <c r="CB876">
        <v>-8.2998382112558309E-3</v>
      </c>
      <c r="CC876">
        <v>-8.2132949045753828E-3</v>
      </c>
      <c r="CD876">
        <v>-8.1165401147560365E-3</v>
      </c>
      <c r="CE876">
        <v>-7.9937833050384328E-3</v>
      </c>
      <c r="CF876">
        <v>-7.8820772800286126E-3</v>
      </c>
      <c r="CG876">
        <v>-7.8055568192312201E-3</v>
      </c>
      <c r="CH876">
        <v>-7.7236137245278039E-3</v>
      </c>
      <c r="CI876">
        <v>-7.7114802701147237E-3</v>
      </c>
      <c r="CJ876">
        <v>-7.6303260345562257E-3</v>
      </c>
      <c r="CK876">
        <v>-7.5071574242606548E-3</v>
      </c>
      <c r="CL876">
        <v>-7.3566544777691183E-3</v>
      </c>
      <c r="CM876">
        <v>-7.2294271578029834E-3</v>
      </c>
      <c r="CN876">
        <v>-7.0980389516131373E-3</v>
      </c>
      <c r="CO876">
        <v>-6.9704061861934679E-3</v>
      </c>
      <c r="CP876">
        <v>-6.8770185112095594E-3</v>
      </c>
      <c r="CQ876">
        <v>-6.8178577703235056E-3</v>
      </c>
      <c r="CR876">
        <v>-6.7269630794663249E-3</v>
      </c>
      <c r="CS876">
        <v>-6.6090904250323459E-3</v>
      </c>
      <c r="CT876">
        <v>-6.4791535102550236E-3</v>
      </c>
    </row>
    <row r="877" spans="1:98" x14ac:dyDescent="0.25">
      <c r="A877" s="2" t="str">
        <f t="shared" si="27"/>
        <v>28</v>
      </c>
      <c r="B877" s="1" t="s">
        <v>12</v>
      </c>
      <c r="C877">
        <v>-6.6404735315108796E-3</v>
      </c>
      <c r="D877">
        <v>-6.5988881565995847E-3</v>
      </c>
      <c r="E877">
        <v>-6.5035311540812737E-3</v>
      </c>
      <c r="F877">
        <v>-6.4755381009337018E-3</v>
      </c>
      <c r="G877">
        <v>-6.4423807225400401E-3</v>
      </c>
      <c r="H877">
        <v>-6.4345706970371438E-3</v>
      </c>
      <c r="I877">
        <v>-6.4436007535524243E-3</v>
      </c>
      <c r="J877">
        <v>-6.4289552885420584E-3</v>
      </c>
      <c r="K877">
        <v>-6.3900910018064843E-3</v>
      </c>
      <c r="L877">
        <v>-6.3812806777311781E-3</v>
      </c>
      <c r="M877">
        <v>-6.3582570018116801E-3</v>
      </c>
      <c r="N877">
        <v>-6.3910696788989944E-3</v>
      </c>
      <c r="O877">
        <v>-6.4667666945912002E-3</v>
      </c>
      <c r="P877">
        <v>-6.4560406650709286E-3</v>
      </c>
      <c r="Q877">
        <v>-6.5365835477099697E-3</v>
      </c>
      <c r="R877">
        <v>-6.620900952190702E-3</v>
      </c>
      <c r="S877">
        <v>-6.741401204090983E-3</v>
      </c>
      <c r="T877">
        <v>-6.8095085751994737E-3</v>
      </c>
      <c r="U877">
        <v>-6.9328710053059503E-3</v>
      </c>
      <c r="V877">
        <v>-7.0972165251971314E-3</v>
      </c>
      <c r="W877">
        <v>-7.3706146740530696E-3</v>
      </c>
      <c r="X877">
        <v>-7.651749030729401E-3</v>
      </c>
      <c r="Y877">
        <v>-7.9228139416064533E-3</v>
      </c>
      <c r="Z877">
        <v>-8.1057168374213118E-3</v>
      </c>
      <c r="AA877">
        <v>-8.3192710239536789E-3</v>
      </c>
      <c r="AB877">
        <v>-8.4472555323255316E-3</v>
      </c>
      <c r="AC877">
        <v>-8.58651594240133E-3</v>
      </c>
      <c r="AD877">
        <v>-8.7031123512025712E-3</v>
      </c>
      <c r="AE877">
        <v>-8.7826440096404629E-3</v>
      </c>
      <c r="AF877">
        <v>-8.8227218028565021E-3</v>
      </c>
      <c r="AG877">
        <v>-8.8348881301796786E-3</v>
      </c>
      <c r="AH877">
        <v>-8.8676343577696257E-3</v>
      </c>
      <c r="AI877">
        <v>-8.8513659468308047E-3</v>
      </c>
      <c r="AJ877">
        <v>-8.8772404158827707E-3</v>
      </c>
      <c r="AK877">
        <v>-8.9186877757515218E-3</v>
      </c>
      <c r="AL877">
        <v>-8.946225172961909E-3</v>
      </c>
      <c r="AM877">
        <v>-8.9324492444708675E-3</v>
      </c>
      <c r="AN877">
        <v>-8.965192954374545E-3</v>
      </c>
      <c r="AO877">
        <v>-9.0235412665867418E-3</v>
      </c>
      <c r="AP877">
        <v>-9.0272511608926846E-3</v>
      </c>
      <c r="AQ877">
        <v>-8.9801161940616728E-3</v>
      </c>
      <c r="AR877">
        <v>-8.9621759974098606E-3</v>
      </c>
      <c r="AS877">
        <v>-9.0225728246398837E-3</v>
      </c>
      <c r="AT877">
        <v>-9.0593240313996196E-3</v>
      </c>
      <c r="AU877">
        <v>-9.031384135584717E-3</v>
      </c>
      <c r="AV877">
        <v>-9.0477154046440973E-3</v>
      </c>
      <c r="AW877">
        <v>-9.0025229606631278E-3</v>
      </c>
      <c r="AX877">
        <v>-8.9450432467332065E-3</v>
      </c>
      <c r="AY877">
        <v>-8.9005186818883943E-3</v>
      </c>
      <c r="AZ877">
        <v>-8.8501948699620161E-3</v>
      </c>
      <c r="BA877">
        <v>-8.8163259212569404E-3</v>
      </c>
      <c r="BB877">
        <v>-8.7877088876243056E-3</v>
      </c>
      <c r="BC877">
        <v>-8.8114839316817475E-3</v>
      </c>
      <c r="BD877">
        <v>-8.7386389771292594E-3</v>
      </c>
      <c r="BE877">
        <v>-8.6854619843061351E-3</v>
      </c>
      <c r="BF877">
        <v>-9.2920626051829561E-3</v>
      </c>
      <c r="BG877">
        <v>-8.6597953510235554E-3</v>
      </c>
      <c r="BH877">
        <v>-8.6479728740053666E-3</v>
      </c>
      <c r="BI877">
        <v>-8.6404834442328944E-3</v>
      </c>
      <c r="BJ877">
        <v>-8.6136790329593566E-3</v>
      </c>
      <c r="BK877">
        <v>-8.5528923460050782E-3</v>
      </c>
      <c r="BL877">
        <v>-8.5199686873511302E-3</v>
      </c>
      <c r="BM877">
        <v>-8.5796632653552737E-3</v>
      </c>
      <c r="BN877">
        <v>-8.6727533554861354E-3</v>
      </c>
      <c r="BO877">
        <v>-8.7708122331277248E-3</v>
      </c>
      <c r="BP877">
        <v>-8.8598941749017807E-3</v>
      </c>
      <c r="BQ877">
        <v>-8.9340371740360726E-3</v>
      </c>
      <c r="BR877">
        <v>-8.9481041614269986E-3</v>
      </c>
      <c r="BS877">
        <v>-8.9052288498102511E-3</v>
      </c>
      <c r="BT877">
        <v>-8.8060691728866144E-3</v>
      </c>
      <c r="BU877">
        <v>-8.8187359628663677E-3</v>
      </c>
      <c r="BV877">
        <v>-8.7690905908667099E-3</v>
      </c>
      <c r="BW877">
        <v>-8.7188744895421479E-3</v>
      </c>
      <c r="BX877">
        <v>-8.6249598211745552E-3</v>
      </c>
      <c r="BY877">
        <v>-8.5041379846467376E-3</v>
      </c>
      <c r="BZ877">
        <v>-8.4744065520920044E-3</v>
      </c>
      <c r="CA877">
        <v>-8.3441914027491022E-3</v>
      </c>
      <c r="CB877">
        <v>-8.2378755125142485E-3</v>
      </c>
      <c r="CC877">
        <v>-8.1532176841729049E-3</v>
      </c>
      <c r="CD877">
        <v>-8.0585395270607978E-3</v>
      </c>
      <c r="CE877">
        <v>-7.9383700494796011E-3</v>
      </c>
      <c r="CF877">
        <v>-7.8289726071795011E-3</v>
      </c>
      <c r="CG877">
        <v>-7.7540084687977486E-3</v>
      </c>
      <c r="CH877">
        <v>-7.6737094474807234E-3</v>
      </c>
      <c r="CI877">
        <v>-7.6618174572997584E-3</v>
      </c>
      <c r="CJ877">
        <v>-7.5822651706873049E-3</v>
      </c>
      <c r="CK877">
        <v>-7.4614845146729024E-3</v>
      </c>
      <c r="CL877">
        <v>-7.3138288862446589E-3</v>
      </c>
      <c r="CM877">
        <v>-7.1889483181026134E-3</v>
      </c>
      <c r="CN877">
        <v>-7.0599260237734392E-3</v>
      </c>
      <c r="CO877">
        <v>-6.934535807556581E-3</v>
      </c>
      <c r="CP877">
        <v>-6.8427543491031868E-3</v>
      </c>
      <c r="CQ877">
        <v>-6.7845960531317823E-3</v>
      </c>
      <c r="CR877">
        <v>-6.695218793422753E-3</v>
      </c>
      <c r="CS877">
        <v>-6.5792730912451261E-3</v>
      </c>
      <c r="CT877">
        <v>-6.4514071257525422E-3</v>
      </c>
    </row>
    <row r="878" spans="1:98" x14ac:dyDescent="0.25">
      <c r="A878" s="2" t="str">
        <f t="shared" si="27"/>
        <v>28</v>
      </c>
      <c r="B878" s="1" t="s">
        <v>13</v>
      </c>
      <c r="C878">
        <v>-6.6304424922835796E-3</v>
      </c>
      <c r="D878">
        <v>-6.5891423341243212E-3</v>
      </c>
      <c r="E878">
        <v>-6.4944297647137337E-3</v>
      </c>
      <c r="F878">
        <v>-6.4666233654701536E-3</v>
      </c>
      <c r="G878">
        <v>-6.4336855965606149E-3</v>
      </c>
      <c r="H878">
        <v>-6.4259270655965938E-3</v>
      </c>
      <c r="I878">
        <v>-6.4348975754087764E-3</v>
      </c>
      <c r="J878">
        <v>-6.4203486267761078E-3</v>
      </c>
      <c r="K878">
        <v>-6.3817389497208207E-3</v>
      </c>
      <c r="L878">
        <v>-6.3729860389627009E-3</v>
      </c>
      <c r="M878">
        <v>-6.3501118668849409E-3</v>
      </c>
      <c r="N878">
        <v>-6.3827112422112347E-3</v>
      </c>
      <c r="O878">
        <v>-6.4579102102874878E-3</v>
      </c>
      <c r="P878">
        <v>-6.4472552601023449E-3</v>
      </c>
      <c r="Q878">
        <v>-6.5272602948362466E-3</v>
      </c>
      <c r="R878">
        <v>-6.6110044698729376E-3</v>
      </c>
      <c r="S878">
        <v>-6.7306673476572494E-3</v>
      </c>
      <c r="T878">
        <v>-6.7982919358411196E-3</v>
      </c>
      <c r="U878">
        <v>-6.920762350851142E-3</v>
      </c>
      <c r="V878">
        <v>-7.0838841543815791E-3</v>
      </c>
      <c r="W878">
        <v>-7.3551561942304076E-3</v>
      </c>
      <c r="X878">
        <v>-7.6339850160735776E-3</v>
      </c>
      <c r="Y878">
        <v>-7.9027107355520293E-3</v>
      </c>
      <c r="Z878">
        <v>-8.0839698913265159E-3</v>
      </c>
      <c r="AA878">
        <v>-8.2955374019328381E-3</v>
      </c>
      <c r="AB878">
        <v>-8.4222960993070965E-3</v>
      </c>
      <c r="AC878">
        <v>-8.5601924698784221E-3</v>
      </c>
      <c r="AD878">
        <v>-8.675622419314355E-3</v>
      </c>
      <c r="AE878">
        <v>-8.7543455762966807E-3</v>
      </c>
      <c r="AF878">
        <v>-8.7940231341562536E-3</v>
      </c>
      <c r="AG878">
        <v>-8.8060975413028174E-3</v>
      </c>
      <c r="AH878">
        <v>-8.8385609552996264E-3</v>
      </c>
      <c r="AI878">
        <v>-8.8225394055765124E-3</v>
      </c>
      <c r="AJ878">
        <v>-8.8482805447412313E-3</v>
      </c>
      <c r="AK878">
        <v>-8.8894541941250942E-3</v>
      </c>
      <c r="AL878">
        <v>-8.9168846775104782E-3</v>
      </c>
      <c r="AM878">
        <v>-8.9034579183621052E-3</v>
      </c>
      <c r="AN878">
        <v>-8.9360527901053127E-3</v>
      </c>
      <c r="AO878">
        <v>-8.9939807213773211E-3</v>
      </c>
      <c r="AP878">
        <v>-8.997882555462508E-3</v>
      </c>
      <c r="AQ878">
        <v>-8.9515242580168498E-3</v>
      </c>
      <c r="AR878">
        <v>-8.9340059754864989E-3</v>
      </c>
      <c r="AS878">
        <v>-8.9939193590088552E-3</v>
      </c>
      <c r="AT878">
        <v>-9.0303748876970798E-3</v>
      </c>
      <c r="AU878">
        <v>-9.0028732377369809E-3</v>
      </c>
      <c r="AV878">
        <v>-9.0190550160031517E-3</v>
      </c>
      <c r="AW878">
        <v>-8.9744352431579792E-3</v>
      </c>
      <c r="AX878">
        <v>-8.9176886824999836E-3</v>
      </c>
      <c r="AY878">
        <v>-8.8736271434823183E-3</v>
      </c>
      <c r="AZ878">
        <v>-8.8238108210135502E-3</v>
      </c>
      <c r="BA878">
        <v>-8.7902653687460877E-3</v>
      </c>
      <c r="BB878">
        <v>-8.7619519681274398E-3</v>
      </c>
      <c r="BC878">
        <v>-8.7854610397432517E-3</v>
      </c>
      <c r="BD878">
        <v>-8.7132144073766866E-3</v>
      </c>
      <c r="BE878">
        <v>-8.6603611071690186E-3</v>
      </c>
      <c r="BF878">
        <v>-9.2425300274152095E-3</v>
      </c>
      <c r="BG878">
        <v>-8.6344630915913267E-3</v>
      </c>
      <c r="BH878">
        <v>-8.6224133874951078E-3</v>
      </c>
      <c r="BI878">
        <v>-8.614656206442103E-3</v>
      </c>
      <c r="BJ878">
        <v>-8.5878353308987271E-3</v>
      </c>
      <c r="BK878">
        <v>-8.5273686086910598E-3</v>
      </c>
      <c r="BL878">
        <v>-8.4945005120789195E-3</v>
      </c>
      <c r="BM878">
        <v>-8.5534741705798577E-3</v>
      </c>
      <c r="BN878">
        <v>-8.6455804017175619E-3</v>
      </c>
      <c r="BO878">
        <v>-8.7426347411269333E-3</v>
      </c>
      <c r="BP878">
        <v>-8.830800404907713E-3</v>
      </c>
      <c r="BQ878">
        <v>-8.9041707212392778E-3</v>
      </c>
      <c r="BR878">
        <v>-8.9180900737820361E-3</v>
      </c>
      <c r="BS878">
        <v>-8.8756637124693255E-3</v>
      </c>
      <c r="BT878">
        <v>-8.7775306095805618E-3</v>
      </c>
      <c r="BU878">
        <v>-8.7900671740498357E-3</v>
      </c>
      <c r="BV878">
        <v>-8.7409306777333998E-3</v>
      </c>
      <c r="BW878">
        <v>-8.6912251531804513E-3</v>
      </c>
      <c r="BX878">
        <v>-8.5982542135328646E-3</v>
      </c>
      <c r="BY878">
        <v>-8.4786252143210991E-3</v>
      </c>
      <c r="BZ878">
        <v>-8.4491836578101994E-3</v>
      </c>
      <c r="CA878">
        <v>-8.3202211747283109E-3</v>
      </c>
      <c r="CB878">
        <v>-8.2149077296104437E-3</v>
      </c>
      <c r="CC878">
        <v>-8.1310351551711606E-3</v>
      </c>
      <c r="CD878">
        <v>-8.0372216394184633E-3</v>
      </c>
      <c r="CE878">
        <v>-7.9181291013156671E-3</v>
      </c>
      <c r="CF878">
        <v>-7.8096922408879173E-3</v>
      </c>
      <c r="CG878">
        <v>-7.735375491223901E-3</v>
      </c>
      <c r="CH878">
        <v>-7.6557601939881634E-3</v>
      </c>
      <c r="CI878">
        <v>-7.643968607264311E-3</v>
      </c>
      <c r="CJ878">
        <v>-7.5650823304843091E-3</v>
      </c>
      <c r="CK878">
        <v>-7.4452941401947029E-3</v>
      </c>
      <c r="CL878">
        <v>-7.2988213599912907E-3</v>
      </c>
      <c r="CM878">
        <v>-7.1749152286539634E-3</v>
      </c>
      <c r="CN878">
        <v>-7.0468748766066187E-3</v>
      </c>
      <c r="CO878">
        <v>-6.9224149599604549E-3</v>
      </c>
      <c r="CP878">
        <v>-6.831299545017485E-3</v>
      </c>
      <c r="CQ878">
        <v>-6.7735568052304258E-3</v>
      </c>
      <c r="CR878">
        <v>-6.6848083972555466E-3</v>
      </c>
      <c r="CS878">
        <v>-6.5696609184219008E-3</v>
      </c>
      <c r="CT878">
        <v>-6.4426523744707991E-3</v>
      </c>
    </row>
    <row r="879" spans="1:98" x14ac:dyDescent="0.25">
      <c r="A879" s="2" t="str">
        <f t="shared" si="27"/>
        <v>28</v>
      </c>
      <c r="B879" s="1" t="s">
        <v>14</v>
      </c>
      <c r="C879">
        <v>-6.6316002093695526E-3</v>
      </c>
      <c r="D879">
        <v>-6.5904372526308314E-3</v>
      </c>
      <c r="E879">
        <v>-6.4960334027222757E-3</v>
      </c>
      <c r="F879">
        <v>-6.4683160780757698E-3</v>
      </c>
      <c r="G879">
        <v>-6.435482906875194E-3</v>
      </c>
      <c r="H879">
        <v>-6.4277488698541059E-3</v>
      </c>
      <c r="I879">
        <v>-6.4366910545037362E-3</v>
      </c>
      <c r="J879">
        <v>-6.4221880084071072E-3</v>
      </c>
      <c r="K879">
        <v>-6.3836992107207634E-3</v>
      </c>
      <c r="L879">
        <v>-6.3749735148065003E-3</v>
      </c>
      <c r="M879">
        <v>-6.3521701347667436E-3</v>
      </c>
      <c r="N879">
        <v>-6.3846684758228356E-3</v>
      </c>
      <c r="O879">
        <v>-6.4596306889597149E-3</v>
      </c>
      <c r="P879">
        <v>-6.4490095984248569E-3</v>
      </c>
      <c r="Q879">
        <v>-6.5287578525297981E-3</v>
      </c>
      <c r="R879">
        <v>-6.6122269568569666E-3</v>
      </c>
      <c r="S879">
        <v>-6.7314855664638573E-3</v>
      </c>
      <c r="T879">
        <v>-6.7988758285093213E-3</v>
      </c>
      <c r="U879">
        <v>-6.9209110347789784E-3</v>
      </c>
      <c r="V879">
        <v>-7.0834313546976179E-3</v>
      </c>
      <c r="W879">
        <v>-7.3536474000976126E-3</v>
      </c>
      <c r="X879">
        <v>-7.6313173536257054E-3</v>
      </c>
      <c r="Y879">
        <v>-7.8988546819861102E-3</v>
      </c>
      <c r="Z879">
        <v>-8.0792720793166628E-3</v>
      </c>
      <c r="AA879">
        <v>-8.2898156422085457E-3</v>
      </c>
      <c r="AB879">
        <v>-8.4159392581629744E-3</v>
      </c>
      <c r="AC879">
        <v>-8.5531262040169607E-3</v>
      </c>
      <c r="AD879">
        <v>-8.6679473448621133E-3</v>
      </c>
      <c r="AE879">
        <v>-8.7462474222586607E-3</v>
      </c>
      <c r="AF879">
        <v>-8.7857211947326118E-3</v>
      </c>
      <c r="AG879">
        <v>-8.7977653391683262E-3</v>
      </c>
      <c r="AH879">
        <v>-8.8301103677359705E-3</v>
      </c>
      <c r="AI879">
        <v>-8.8142602534246502E-3</v>
      </c>
      <c r="AJ879">
        <v>-8.8400036635707287E-3</v>
      </c>
      <c r="AK879">
        <v>-8.8811184067990063E-3</v>
      </c>
      <c r="AL879">
        <v>-8.9085899081183719E-3</v>
      </c>
      <c r="AM879">
        <v>-8.8954554243759164E-3</v>
      </c>
      <c r="AN879">
        <v>-8.9280763801580787E-3</v>
      </c>
      <c r="AO879">
        <v>-8.9858890262975791E-3</v>
      </c>
      <c r="AP879">
        <v>-8.9900146113124999E-3</v>
      </c>
      <c r="AQ879">
        <v>-8.9442098552795658E-3</v>
      </c>
      <c r="AR879">
        <v>-8.9270352567033702E-3</v>
      </c>
      <c r="AS879">
        <v>-8.9867785855822536E-3</v>
      </c>
      <c r="AT879">
        <v>-9.0231305303126695E-3</v>
      </c>
      <c r="AU879">
        <v>-8.9959319367525943E-3</v>
      </c>
      <c r="AV879">
        <v>-9.0120486735831493E-3</v>
      </c>
      <c r="AW879">
        <v>-8.9677763322002814E-3</v>
      </c>
      <c r="AX879">
        <v>-8.9114785205006326E-3</v>
      </c>
      <c r="AY879">
        <v>-8.867656242880476E-3</v>
      </c>
      <c r="AZ879">
        <v>-8.8180955333863314E-3</v>
      </c>
      <c r="BA879">
        <v>-8.7847043077730769E-3</v>
      </c>
      <c r="BB879">
        <v>-8.7565535343719827E-3</v>
      </c>
      <c r="BC879">
        <v>-8.779913126770348E-3</v>
      </c>
      <c r="BD879">
        <v>-8.7078997058430245E-3</v>
      </c>
      <c r="BE879">
        <v>-8.6551012767781231E-3</v>
      </c>
      <c r="BF879">
        <v>-9.213329053841153E-3</v>
      </c>
      <c r="BG879">
        <v>-8.6288255139557665E-3</v>
      </c>
      <c r="BH879">
        <v>-8.6164753388892762E-3</v>
      </c>
      <c r="BI879">
        <v>-8.6083977007718818E-3</v>
      </c>
      <c r="BJ879">
        <v>-8.5814176938108847E-3</v>
      </c>
      <c r="BK879">
        <v>-8.5209674335073073E-3</v>
      </c>
      <c r="BL879">
        <v>-8.4879856758491613E-3</v>
      </c>
      <c r="BM879">
        <v>-8.5465133959510588E-3</v>
      </c>
      <c r="BN879">
        <v>-8.6380768909357052E-3</v>
      </c>
      <c r="BO879">
        <v>-8.7345999299354299E-3</v>
      </c>
      <c r="BP879">
        <v>-8.8222852188397857E-3</v>
      </c>
      <c r="BQ879">
        <v>-8.8952496106296172E-3</v>
      </c>
      <c r="BR879">
        <v>-8.9090913197666498E-3</v>
      </c>
      <c r="BS879">
        <v>-8.8669009849093421E-3</v>
      </c>
      <c r="BT879">
        <v>-8.7693066307669536E-3</v>
      </c>
      <c r="BU879">
        <v>-8.7817749273633346E-3</v>
      </c>
      <c r="BV879">
        <v>-8.7329050718352834E-3</v>
      </c>
      <c r="BW879">
        <v>-8.6834667339625617E-3</v>
      </c>
      <c r="BX879">
        <v>-8.5909887119789436E-3</v>
      </c>
      <c r="BY879">
        <v>-8.4719809236914884E-3</v>
      </c>
      <c r="BZ879">
        <v>-8.4426900112340823E-3</v>
      </c>
      <c r="CA879">
        <v>-8.3143770196102244E-3</v>
      </c>
      <c r="CB879">
        <v>-8.2095814974506021E-3</v>
      </c>
      <c r="CC879">
        <v>-8.1261134328267214E-3</v>
      </c>
      <c r="CD879">
        <v>-8.0327440441525112E-3</v>
      </c>
      <c r="CE879">
        <v>-7.9142027116212467E-3</v>
      </c>
      <c r="CF879">
        <v>-7.8062555541590544E-3</v>
      </c>
      <c r="CG879">
        <v>-7.7322677505371456E-3</v>
      </c>
      <c r="CH879">
        <v>-7.6529988624939819E-3</v>
      </c>
      <c r="CI879">
        <v>-7.6412580562253002E-3</v>
      </c>
      <c r="CJ879">
        <v>-7.5627080283604577E-3</v>
      </c>
      <c r="CK879">
        <v>-7.4434189127817714E-3</v>
      </c>
      <c r="CL879">
        <v>-7.2975376275933338E-3</v>
      </c>
      <c r="CM879">
        <v>-7.1741158614305727E-3</v>
      </c>
      <c r="CN879">
        <v>-7.0465607374992391E-3</v>
      </c>
      <c r="CO879">
        <v>-6.9225576754118846E-3</v>
      </c>
      <c r="CP879">
        <v>-6.8317675192625686E-3</v>
      </c>
      <c r="CQ879">
        <v>-6.7742269001987796E-3</v>
      </c>
      <c r="CR879">
        <v>-6.6857831095363824E-3</v>
      </c>
      <c r="CS879">
        <v>-6.571020010333284E-3</v>
      </c>
      <c r="CT879">
        <v>-6.4444213079145746E-3</v>
      </c>
    </row>
    <row r="880" spans="1:98" x14ac:dyDescent="0.25">
      <c r="A880" s="2" t="str">
        <f t="shared" si="27"/>
        <v>28</v>
      </c>
      <c r="B880" s="1" t="s">
        <v>15</v>
      </c>
      <c r="C880">
        <v>-6.6383292266183717E-3</v>
      </c>
      <c r="D880">
        <v>-6.5972609474544992E-3</v>
      </c>
      <c r="E880">
        <v>-6.5030688451908972E-3</v>
      </c>
      <c r="F880">
        <v>-6.4754122694343054E-3</v>
      </c>
      <c r="G880">
        <v>-6.4426502272310346E-3</v>
      </c>
      <c r="H880">
        <v>-6.4349328138196982E-3</v>
      </c>
      <c r="I880">
        <v>-6.4438557735399518E-3</v>
      </c>
      <c r="J880">
        <v>-6.4293838740417091E-3</v>
      </c>
      <c r="K880">
        <v>-6.3909768827380888E-3</v>
      </c>
      <c r="L880">
        <v>-6.3822695610631173E-3</v>
      </c>
      <c r="M880">
        <v>-6.3595138999171779E-3</v>
      </c>
      <c r="N880">
        <v>-6.3919441028806052E-3</v>
      </c>
      <c r="O880">
        <v>-6.4667457839038779E-3</v>
      </c>
      <c r="P880">
        <v>-6.4561477241437629E-3</v>
      </c>
      <c r="Q880">
        <v>-6.5357207423455046E-3</v>
      </c>
      <c r="R880">
        <v>-6.6190007119477159E-3</v>
      </c>
      <c r="S880">
        <v>-6.7379788861112342E-3</v>
      </c>
      <c r="T880">
        <v>-6.8052053473111988E-3</v>
      </c>
      <c r="U880">
        <v>-6.9269340776451221E-3</v>
      </c>
      <c r="V880">
        <v>-7.0890264163593238E-3</v>
      </c>
      <c r="W880">
        <v>-7.3584802436855168E-3</v>
      </c>
      <c r="X880">
        <v>-7.6353002522121212E-3</v>
      </c>
      <c r="Y880">
        <v>-7.9019537590644361E-3</v>
      </c>
      <c r="Z880">
        <v>-8.081738707198232E-3</v>
      </c>
      <c r="AA880">
        <v>-8.2915066541128183E-3</v>
      </c>
      <c r="AB880">
        <v>-8.4171460829257552E-3</v>
      </c>
      <c r="AC880">
        <v>-8.553789576796457E-3</v>
      </c>
      <c r="AD880">
        <v>-8.668142316197093E-3</v>
      </c>
      <c r="AE880">
        <v>-8.7461158503934384E-3</v>
      </c>
      <c r="AF880">
        <v>-8.7854374096980065E-3</v>
      </c>
      <c r="AG880">
        <v>-8.7974742424651205E-3</v>
      </c>
      <c r="AH880">
        <v>-8.8297545192821472E-3</v>
      </c>
      <c r="AI880">
        <v>-8.8140747599291507E-3</v>
      </c>
      <c r="AJ880">
        <v>-8.839884729982676E-3</v>
      </c>
      <c r="AK880">
        <v>-8.8810298430500416E-3</v>
      </c>
      <c r="AL880">
        <v>-8.9086202211698315E-3</v>
      </c>
      <c r="AM880">
        <v>-8.8958099385632664E-3</v>
      </c>
      <c r="AN880">
        <v>-8.9285445374485614E-3</v>
      </c>
      <c r="AO880">
        <v>-8.9863623005285546E-3</v>
      </c>
      <c r="AP880">
        <v>-8.990771547892816E-3</v>
      </c>
      <c r="AQ880">
        <v>-8.9455265552470936E-3</v>
      </c>
      <c r="AR880">
        <v>-8.928727888341554E-3</v>
      </c>
      <c r="AS880">
        <v>-8.9884144528717819E-3</v>
      </c>
      <c r="AT880">
        <v>-9.0247323724837319E-3</v>
      </c>
      <c r="AU880">
        <v>-8.9978341354050584E-3</v>
      </c>
      <c r="AV880">
        <v>-9.0139124904205122E-3</v>
      </c>
      <c r="AW880">
        <v>-8.9699514332575742E-3</v>
      </c>
      <c r="AX880">
        <v>-8.9140587398858218E-3</v>
      </c>
      <c r="AY880">
        <v>-8.8704185072418854E-3</v>
      </c>
      <c r="AZ880">
        <v>-8.8210462357159423E-3</v>
      </c>
      <c r="BA880">
        <v>-8.7877605542091477E-3</v>
      </c>
      <c r="BB880">
        <v>-8.7597387163386893E-3</v>
      </c>
      <c r="BC880">
        <v>-8.7829736235344649E-3</v>
      </c>
      <c r="BD880">
        <v>-8.711068378952783E-3</v>
      </c>
      <c r="BE880">
        <v>-8.6582092398403421E-3</v>
      </c>
      <c r="BF880">
        <v>-9.1879418814689879E-3</v>
      </c>
      <c r="BG880">
        <v>-8.6314108263912254E-3</v>
      </c>
      <c r="BH880">
        <v>-8.6186652686309952E-3</v>
      </c>
      <c r="BI880">
        <v>-8.6101779284584803E-3</v>
      </c>
      <c r="BJ880">
        <v>-8.5829395923135848E-3</v>
      </c>
      <c r="BK880">
        <v>-8.5223660920427952E-3</v>
      </c>
      <c r="BL880">
        <v>-8.4891680816127808E-3</v>
      </c>
      <c r="BM880">
        <v>-8.5472898431713136E-3</v>
      </c>
      <c r="BN880">
        <v>-8.6384093933841478E-3</v>
      </c>
      <c r="BO880">
        <v>-8.7345172999821596E-3</v>
      </c>
      <c r="BP880">
        <v>-8.8218309792322449E-3</v>
      </c>
      <c r="BQ880">
        <v>-8.8944805723878053E-3</v>
      </c>
      <c r="BR880">
        <v>-8.9082619891200122E-3</v>
      </c>
      <c r="BS880">
        <v>-8.8662548576160863E-3</v>
      </c>
      <c r="BT880">
        <v>-8.7690777865817339E-3</v>
      </c>
      <c r="BU880">
        <v>-8.7814932771805645E-3</v>
      </c>
      <c r="BV880">
        <v>-8.7328295528446599E-3</v>
      </c>
      <c r="BW880">
        <v>-8.6835974434222342E-3</v>
      </c>
      <c r="BX880">
        <v>-8.5914989974231817E-3</v>
      </c>
      <c r="BY880">
        <v>-8.4729678665563871E-3</v>
      </c>
      <c r="BZ880">
        <v>-8.4437922430152385E-3</v>
      </c>
      <c r="CA880">
        <v>-8.3159748950666391E-3</v>
      </c>
      <c r="CB880">
        <v>-8.2115728802791121E-3</v>
      </c>
      <c r="CC880">
        <v>-8.1284110168067109E-3</v>
      </c>
      <c r="CD880">
        <v>-8.0353766040437234E-3</v>
      </c>
      <c r="CE880">
        <v>-7.9172491345222487E-3</v>
      </c>
      <c r="CF880">
        <v>-7.8096678025043522E-3</v>
      </c>
      <c r="CG880">
        <v>-7.7359246878869366E-3</v>
      </c>
      <c r="CH880">
        <v>-7.6569125195361104E-3</v>
      </c>
      <c r="CI880">
        <v>-7.6452092603838621E-3</v>
      </c>
      <c r="CJ880">
        <v>-7.566907282000556E-3</v>
      </c>
      <c r="CK880">
        <v>-7.4479844096087943E-3</v>
      </c>
      <c r="CL880">
        <v>-7.302533980218932E-3</v>
      </c>
      <c r="CM880">
        <v>-7.1794622033473686E-3</v>
      </c>
      <c r="CN880">
        <v>-7.0522548895167276E-3</v>
      </c>
      <c r="CO880">
        <v>-6.9285764958544951E-3</v>
      </c>
      <c r="CP880">
        <v>-6.8380156866992368E-3</v>
      </c>
      <c r="CQ880">
        <v>-6.7806167793826502E-3</v>
      </c>
      <c r="CR880">
        <v>-6.6923853207064427E-3</v>
      </c>
      <c r="CS880">
        <v>-6.5778878703107793E-3</v>
      </c>
      <c r="CT880">
        <v>-6.45156935368584E-3</v>
      </c>
    </row>
    <row r="881" spans="1:98" x14ac:dyDescent="0.25">
      <c r="A881" s="2" t="str">
        <f t="shared" si="27"/>
        <v>28</v>
      </c>
      <c r="B881" s="1" t="s">
        <v>16</v>
      </c>
      <c r="C881">
        <v>-6.6689229638318727E-3</v>
      </c>
      <c r="D881">
        <v>-6.627951824184318E-3</v>
      </c>
      <c r="E881">
        <v>-6.5339730463022747E-3</v>
      </c>
      <c r="F881">
        <v>-6.5063766093739154E-3</v>
      </c>
      <c r="G881">
        <v>-6.4736843451363279E-3</v>
      </c>
      <c r="H881">
        <v>-6.4659831380525206E-3</v>
      </c>
      <c r="I881">
        <v>-6.4748873519017841E-3</v>
      </c>
      <c r="J881">
        <v>-6.4604457965956597E-3</v>
      </c>
      <c r="K881">
        <v>-6.4221178394649539E-3</v>
      </c>
      <c r="L881">
        <v>-6.4134281338694456E-3</v>
      </c>
      <c r="M881">
        <v>-6.3907179842591149E-3</v>
      </c>
      <c r="N881">
        <v>-6.4230830959097658E-3</v>
      </c>
      <c r="O881">
        <v>-6.4977287362844478E-3</v>
      </c>
      <c r="P881">
        <v>-6.4871532864831478E-3</v>
      </c>
      <c r="Q881">
        <v>-6.5665524848072306E-3</v>
      </c>
      <c r="R881">
        <v>-6.6496404802382494E-3</v>
      </c>
      <c r="S881">
        <v>-6.7683264515773049E-3</v>
      </c>
      <c r="T881">
        <v>-6.8353784302818297E-3</v>
      </c>
      <c r="U881">
        <v>-6.9567738870970463E-3</v>
      </c>
      <c r="V881">
        <v>-7.1183875418192244E-3</v>
      </c>
      <c r="W881">
        <v>-7.3869564696673719E-3</v>
      </c>
      <c r="X881">
        <v>-7.6627498260217752E-3</v>
      </c>
      <c r="Y881">
        <v>-7.928299893479436E-3</v>
      </c>
      <c r="Z881">
        <v>-8.1072765325384336E-3</v>
      </c>
      <c r="AA881">
        <v>-8.3160349775437334E-3</v>
      </c>
      <c r="AB881">
        <v>-8.4410351660430451E-3</v>
      </c>
      <c r="AC881">
        <v>-8.5769537095353003E-3</v>
      </c>
      <c r="AD881">
        <v>-8.6906757662272224E-3</v>
      </c>
      <c r="AE881">
        <v>-8.7682066329862092E-3</v>
      </c>
      <c r="AF881">
        <v>-8.8073405794921351E-3</v>
      </c>
      <c r="AG881">
        <v>-8.8194260781231937E-3</v>
      </c>
      <c r="AH881">
        <v>-8.8517158621602282E-3</v>
      </c>
      <c r="AI881">
        <v>-8.8364056143140704E-3</v>
      </c>
      <c r="AJ881">
        <v>-8.8625423516222931E-3</v>
      </c>
      <c r="AK881">
        <v>-8.9040054988134189E-3</v>
      </c>
      <c r="AL881">
        <v>-8.9320755541718432E-3</v>
      </c>
      <c r="AM881">
        <v>-8.9200655859821391E-3</v>
      </c>
      <c r="AN881">
        <v>-8.9532962530696307E-3</v>
      </c>
      <c r="AO881">
        <v>-9.0114647678842426E-3</v>
      </c>
      <c r="AP881">
        <v>-9.0166655122080087E-3</v>
      </c>
      <c r="AQ881">
        <v>-8.9726682223697472E-3</v>
      </c>
      <c r="AR881">
        <v>-8.9567879839792079E-3</v>
      </c>
      <c r="AS881">
        <v>-9.0166693040072965E-3</v>
      </c>
      <c r="AT881">
        <v>-9.0531086376752223E-3</v>
      </c>
      <c r="AU881">
        <v>-9.0268644667359371E-3</v>
      </c>
      <c r="AV881">
        <v>-9.0429334911581276E-3</v>
      </c>
      <c r="AW881">
        <v>-8.9995567385205769E-3</v>
      </c>
      <c r="AX881">
        <v>-8.9444351385516534E-3</v>
      </c>
      <c r="AY881">
        <v>-8.901035601833673E-3</v>
      </c>
      <c r="AZ881">
        <v>-8.8518902984238215E-3</v>
      </c>
      <c r="BA881">
        <v>-8.8187006453941431E-3</v>
      </c>
      <c r="BB881">
        <v>-8.7908690204264034E-3</v>
      </c>
      <c r="BC881">
        <v>-8.8138979994535245E-3</v>
      </c>
      <c r="BD881">
        <v>-8.7418791757234247E-3</v>
      </c>
      <c r="BE881">
        <v>-8.688559437847139E-3</v>
      </c>
      <c r="BF881">
        <v>-9.1464052117225386E-3</v>
      </c>
      <c r="BG881">
        <v>-8.6601965509948906E-3</v>
      </c>
      <c r="BH881">
        <v>-8.646310455287097E-3</v>
      </c>
      <c r="BI881">
        <v>-8.636668324250852E-3</v>
      </c>
      <c r="BJ881">
        <v>-8.6085814904058242E-3</v>
      </c>
      <c r="BK881">
        <v>-8.547342858206488E-3</v>
      </c>
      <c r="BL881">
        <v>-8.513380178884318E-3</v>
      </c>
      <c r="BM881">
        <v>-8.570723380603662E-3</v>
      </c>
      <c r="BN881">
        <v>-8.6611481520853136E-3</v>
      </c>
      <c r="BO881">
        <v>-8.7566745799042903E-3</v>
      </c>
      <c r="BP881">
        <v>-8.8434820628327422E-3</v>
      </c>
      <c r="BQ881">
        <v>-8.9157005882120853E-3</v>
      </c>
      <c r="BR881">
        <v>-8.9293992155610683E-3</v>
      </c>
      <c r="BS881">
        <v>-8.8876434209526761E-3</v>
      </c>
      <c r="BT881">
        <v>-8.7910362506441637E-3</v>
      </c>
      <c r="BU881">
        <v>-8.8033798243901465E-3</v>
      </c>
      <c r="BV881">
        <v>-8.7549964900570619E-3</v>
      </c>
      <c r="BW881">
        <v>-8.7060439680684172E-3</v>
      </c>
      <c r="BX881">
        <v>-8.614457578750491E-3</v>
      </c>
      <c r="BY881">
        <v>-8.4965645479177856E-3</v>
      </c>
      <c r="BZ881">
        <v>-8.4675423957845473E-3</v>
      </c>
      <c r="CA881">
        <v>-8.3403807693711342E-3</v>
      </c>
      <c r="CB881">
        <v>-8.2364943683111615E-3</v>
      </c>
      <c r="CC881">
        <v>-8.1537304463744041E-3</v>
      </c>
      <c r="CD881">
        <v>-8.0611278715013307E-3</v>
      </c>
      <c r="CE881">
        <v>-7.9435285296650567E-3</v>
      </c>
      <c r="CF881">
        <v>-7.8364086539611799E-3</v>
      </c>
      <c r="CG881">
        <v>-7.7629711662823243E-3</v>
      </c>
      <c r="CH881">
        <v>-7.6842768685257204E-3</v>
      </c>
      <c r="CI881">
        <v>-7.67261985115829E-3</v>
      </c>
      <c r="CJ881">
        <v>-7.5946216939978481E-3</v>
      </c>
      <c r="CK881">
        <v>-7.4761418143443449E-3</v>
      </c>
      <c r="CL881">
        <v>-7.3312031622133188E-3</v>
      </c>
      <c r="CM881">
        <v>-7.2085388075382641E-3</v>
      </c>
      <c r="CN881">
        <v>-7.0817281195876599E-3</v>
      </c>
      <c r="CO881">
        <v>-6.9584116553813554E-3</v>
      </c>
      <c r="CP881">
        <v>-6.8681011429985641E-3</v>
      </c>
      <c r="CQ881">
        <v>-6.8108544684725731E-3</v>
      </c>
      <c r="CR881">
        <v>-6.7228473625204196E-3</v>
      </c>
      <c r="CS881">
        <v>-6.608623698959662E-3</v>
      </c>
      <c r="CT881">
        <v>-6.482584632248334E-3</v>
      </c>
    </row>
    <row r="882" spans="1:98" x14ac:dyDescent="0.25">
      <c r="A882" s="2" t="str">
        <f t="shared" si="27"/>
        <v>28</v>
      </c>
      <c r="B882" s="1" t="s">
        <v>17</v>
      </c>
      <c r="C882">
        <v>-6.6868866353114748E-3</v>
      </c>
      <c r="D882">
        <v>-6.6458915110689451E-3</v>
      </c>
      <c r="E882">
        <v>-6.5518550923230248E-3</v>
      </c>
      <c r="F882">
        <v>-6.5242410368610559E-3</v>
      </c>
      <c r="G882">
        <v>-6.4915274949850499E-3</v>
      </c>
      <c r="H882">
        <v>-6.4838212116363567E-3</v>
      </c>
      <c r="I882">
        <v>-6.4927312925133259E-3</v>
      </c>
      <c r="J882">
        <v>-6.47828020516976E-3</v>
      </c>
      <c r="K882">
        <v>-6.4399265347420036E-3</v>
      </c>
      <c r="L882">
        <v>-6.4312309156456388E-3</v>
      </c>
      <c r="M882">
        <v>-6.4085051653093019E-3</v>
      </c>
      <c r="N882">
        <v>-6.4408924461512099E-3</v>
      </c>
      <c r="O882">
        <v>-6.5155875781139167E-3</v>
      </c>
      <c r="P882">
        <v>-6.5050052557998044E-3</v>
      </c>
      <c r="Q882">
        <v>-6.5844549264315166E-3</v>
      </c>
      <c r="R882">
        <v>-6.6675929504641778E-3</v>
      </c>
      <c r="S882">
        <v>-6.7863454133672181E-3</v>
      </c>
      <c r="T882">
        <v>-6.8534323589946964E-3</v>
      </c>
      <c r="U882">
        <v>-6.974886324317137E-3</v>
      </c>
      <c r="V882">
        <v>-7.1365682176128507E-3</v>
      </c>
      <c r="W882">
        <v>-7.4052259115486886E-3</v>
      </c>
      <c r="X882">
        <v>-7.6810779906613443E-3</v>
      </c>
      <c r="Y882">
        <v>-7.946653068222443E-3</v>
      </c>
      <c r="Z882">
        <v>-8.125628869691353E-3</v>
      </c>
      <c r="AA882">
        <v>-8.3343681050419005E-3</v>
      </c>
      <c r="AB882">
        <v>-8.4593472977381647E-3</v>
      </c>
      <c r="AC882">
        <v>-8.5952348653449313E-3</v>
      </c>
      <c r="AD882">
        <v>-8.7089244338114206E-3</v>
      </c>
      <c r="AE882">
        <v>-8.7864296964404402E-3</v>
      </c>
      <c r="AF882">
        <v>-8.8255668169422725E-3</v>
      </c>
      <c r="AG882">
        <v>-8.8376994183853794E-3</v>
      </c>
      <c r="AH882">
        <v>-8.8700632329385132E-3</v>
      </c>
      <c r="AI882">
        <v>-8.8548793285768146E-3</v>
      </c>
      <c r="AJ882">
        <v>-8.8812138459323717E-3</v>
      </c>
      <c r="AK882">
        <v>-8.9229047020953946E-3</v>
      </c>
      <c r="AL882">
        <v>-8.9512432813129844E-3</v>
      </c>
      <c r="AM882">
        <v>-8.9395520678647658E-3</v>
      </c>
      <c r="AN882">
        <v>-8.9730696843656442E-3</v>
      </c>
      <c r="AO882">
        <v>-9.0315182294516405E-3</v>
      </c>
      <c r="AP882">
        <v>-9.0370715208321992E-3</v>
      </c>
      <c r="AQ882">
        <v>-8.9935134732135012E-3</v>
      </c>
      <c r="AR882">
        <v>-8.9779929542656393E-3</v>
      </c>
      <c r="AS882">
        <v>-9.0380910610464542E-3</v>
      </c>
      <c r="AT882">
        <v>-9.074664117627123E-3</v>
      </c>
      <c r="AU882">
        <v>-9.0486422250950892E-3</v>
      </c>
      <c r="AV882">
        <v>-9.0647432167467457E-3</v>
      </c>
      <c r="AW882">
        <v>-9.0215204533074574E-3</v>
      </c>
      <c r="AX882">
        <v>-8.9666073285713313E-3</v>
      </c>
      <c r="AY882">
        <v>-8.9232152327025343E-3</v>
      </c>
      <c r="AZ882">
        <v>-8.8740594308690957E-3</v>
      </c>
      <c r="BA882">
        <v>-8.8408385332164156E-3</v>
      </c>
      <c r="BB882">
        <v>-8.8130279432240381E-3</v>
      </c>
      <c r="BC882">
        <v>-8.8360187036514368E-3</v>
      </c>
      <c r="BD882">
        <v>-8.7637953631557151E-3</v>
      </c>
      <c r="BE882">
        <v>-8.7101639373906928E-3</v>
      </c>
      <c r="BF882">
        <v>-9.1368871092953989E-3</v>
      </c>
      <c r="BG882">
        <v>-8.6810699294313197E-3</v>
      </c>
      <c r="BH882">
        <v>-8.6666649147380398E-3</v>
      </c>
      <c r="BI882">
        <v>-8.6565063447528665E-3</v>
      </c>
      <c r="BJ882">
        <v>-8.6279955470352949E-3</v>
      </c>
      <c r="BK882">
        <v>-8.5663426703019192E-3</v>
      </c>
      <c r="BL882">
        <v>-8.5319804108293408E-3</v>
      </c>
      <c r="BM882">
        <v>-8.5891076059919115E-3</v>
      </c>
      <c r="BN882">
        <v>-8.6794228376813453E-3</v>
      </c>
      <c r="BO882">
        <v>-8.7749016297524497E-3</v>
      </c>
      <c r="BP882">
        <v>-8.8616775720683945E-3</v>
      </c>
      <c r="BQ882">
        <v>-8.9338671549188241E-3</v>
      </c>
      <c r="BR882">
        <v>-8.947560014394635E-3</v>
      </c>
      <c r="BS882">
        <v>-8.9058215243178283E-3</v>
      </c>
      <c r="BT882">
        <v>-8.8092512385256738E-3</v>
      </c>
      <c r="BU882">
        <v>-8.8215903441047003E-3</v>
      </c>
      <c r="BV882">
        <v>-8.7732241147951556E-3</v>
      </c>
      <c r="BW882">
        <v>-8.7242877835802604E-3</v>
      </c>
      <c r="BX882">
        <v>-8.6327286843680979E-3</v>
      </c>
      <c r="BY882">
        <v>-8.5148650535791081E-3</v>
      </c>
      <c r="BZ882">
        <v>-8.4858491546968458E-3</v>
      </c>
      <c r="CA882">
        <v>-8.3587103678161405E-3</v>
      </c>
      <c r="CB882">
        <v>-8.2548371442991743E-3</v>
      </c>
      <c r="CC882">
        <v>-8.1720802147920227E-3</v>
      </c>
      <c r="CD882">
        <v>-8.0794817984732835E-3</v>
      </c>
      <c r="CE882">
        <v>-7.9618821907485177E-3</v>
      </c>
      <c r="CF882">
        <v>-7.8547567045632143E-3</v>
      </c>
      <c r="CG882">
        <v>-7.7813124305382737E-3</v>
      </c>
      <c r="CH882">
        <v>-7.7026082194002034E-3</v>
      </c>
      <c r="CI882">
        <v>-7.6909495019238539E-3</v>
      </c>
      <c r="CJ882">
        <v>-7.612938436157274E-3</v>
      </c>
      <c r="CK882">
        <v>-7.4944338650665869E-3</v>
      </c>
      <c r="CL882">
        <v>-7.3494567240235623E-3</v>
      </c>
      <c r="CM882">
        <v>-7.2267527249188328E-3</v>
      </c>
      <c r="CN882">
        <v>-7.0998942877503399E-3</v>
      </c>
      <c r="CO882">
        <v>-6.9765248395441508E-3</v>
      </c>
      <c r="CP882">
        <v>-6.8861714526099963E-3</v>
      </c>
      <c r="CQ882">
        <v>-6.8288958263574371E-3</v>
      </c>
      <c r="CR882">
        <v>-6.7408415385600239E-3</v>
      </c>
      <c r="CS882">
        <v>-6.626551829525709E-3</v>
      </c>
      <c r="CT882">
        <v>-6.5004336183689237E-3</v>
      </c>
    </row>
    <row r="883" spans="1:98" x14ac:dyDescent="0.25">
      <c r="A883" s="2" t="str">
        <f t="shared" si="27"/>
        <v>28</v>
      </c>
      <c r="B883" s="1" t="s">
        <v>18</v>
      </c>
      <c r="C883">
        <v>-3.2731179273125471E-4</v>
      </c>
      <c r="D883">
        <v>-3.2520994813739452E-4</v>
      </c>
      <c r="E883">
        <v>-3.2039823033002079E-4</v>
      </c>
      <c r="F883">
        <v>-3.1898778116042862E-4</v>
      </c>
      <c r="G883">
        <v>-3.1731834189522922E-4</v>
      </c>
      <c r="H883">
        <v>-3.1692530720142588E-4</v>
      </c>
      <c r="I883">
        <v>-3.1737974580324703E-4</v>
      </c>
      <c r="J883">
        <v>-3.1664276042071441E-4</v>
      </c>
      <c r="K883">
        <v>-3.1468828652215109E-4</v>
      </c>
      <c r="L883">
        <v>-3.1424546893211238E-4</v>
      </c>
      <c r="M883">
        <v>-3.1308870849204172E-4</v>
      </c>
      <c r="N883">
        <v>-3.1473748174400107E-4</v>
      </c>
      <c r="O883">
        <v>-3.1854602165439291E-4</v>
      </c>
      <c r="P883">
        <v>-3.1800594587038207E-4</v>
      </c>
      <c r="Q883">
        <v>-3.2206481237003582E-4</v>
      </c>
      <c r="R883">
        <v>-3.263222768990074E-4</v>
      </c>
      <c r="S883">
        <v>-3.3242171491027129E-4</v>
      </c>
      <c r="T883">
        <v>-3.3587699386531121E-4</v>
      </c>
      <c r="U883">
        <v>-3.4215004263793907E-4</v>
      </c>
      <c r="V883">
        <v>-3.5053641239406983E-4</v>
      </c>
      <c r="W883">
        <v>-3.6456273816370391E-4</v>
      </c>
      <c r="X883">
        <v>-3.7908542343515801E-4</v>
      </c>
      <c r="Y883">
        <v>-3.9318526775832988E-4</v>
      </c>
      <c r="Z883">
        <v>-4.02754147075346E-4</v>
      </c>
      <c r="AA883">
        <v>-4.139834770094321E-4</v>
      </c>
      <c r="AB883">
        <v>-4.2074302316293908E-4</v>
      </c>
      <c r="AC883">
        <v>-4.2812371468828401E-4</v>
      </c>
      <c r="AD883">
        <v>-4.343239462314128E-4</v>
      </c>
      <c r="AE883">
        <v>-4.3856410946376537E-4</v>
      </c>
      <c r="AF883">
        <v>-4.4070854900437771E-4</v>
      </c>
      <c r="AG883">
        <v>-4.4137169880146328E-4</v>
      </c>
      <c r="AH883">
        <v>-4.4314420926020061E-4</v>
      </c>
      <c r="AI883">
        <v>-4.4230456120034691E-4</v>
      </c>
      <c r="AJ883">
        <v>-4.4374025303874027E-4</v>
      </c>
      <c r="AK883">
        <v>-4.460190951162072E-4</v>
      </c>
      <c r="AL883">
        <v>-4.4756294016337411E-4</v>
      </c>
      <c r="AM883">
        <v>-4.4690161116603503E-4</v>
      </c>
      <c r="AN883">
        <v>-4.4872862581494421E-4</v>
      </c>
      <c r="AO883">
        <v>-4.5193107267664642E-4</v>
      </c>
      <c r="AP883">
        <v>-4.5221429764388858E-4</v>
      </c>
      <c r="AQ883">
        <v>-4.4978537638271473E-4</v>
      </c>
      <c r="AR883">
        <v>-4.4890692307338401E-4</v>
      </c>
      <c r="AS883">
        <v>-4.5220043602751069E-4</v>
      </c>
      <c r="AT883">
        <v>-4.5420725547455838E-4</v>
      </c>
      <c r="AU883">
        <v>-4.5275598436842818E-4</v>
      </c>
      <c r="AV883">
        <v>-4.5364123090613131E-4</v>
      </c>
      <c r="AW883">
        <v>-4.512481632414372E-4</v>
      </c>
      <c r="AX883">
        <v>-4.4821215950684878E-4</v>
      </c>
      <c r="AY883">
        <v>-4.4582871047609902E-4</v>
      </c>
      <c r="AZ883">
        <v>-4.4313410263343618E-4</v>
      </c>
      <c r="BA883">
        <v>-4.4131711204489663E-4</v>
      </c>
      <c r="BB883">
        <v>-4.3979425196732621E-4</v>
      </c>
      <c r="BC883">
        <v>-4.4105452940665461E-4</v>
      </c>
      <c r="BD883">
        <v>-4.3712047928616668E-4</v>
      </c>
      <c r="BE883">
        <v>-4.3421443734274539E-4</v>
      </c>
      <c r="BF883">
        <v>-4.5656798575054169E-4</v>
      </c>
      <c r="BG883">
        <v>-4.3267260256902597E-4</v>
      </c>
      <c r="BH883">
        <v>-4.3191666221630378E-4</v>
      </c>
      <c r="BI883">
        <v>-4.3139022530102808E-4</v>
      </c>
      <c r="BJ883">
        <v>-4.2985820529396068E-4</v>
      </c>
      <c r="BK883">
        <v>-4.2652306697443722E-4</v>
      </c>
      <c r="BL883">
        <v>-4.2467251758300338E-4</v>
      </c>
      <c r="BM883">
        <v>-4.277862395390933E-4</v>
      </c>
      <c r="BN883">
        <v>-4.32712098538141E-4</v>
      </c>
      <c r="BO883">
        <v>-4.379327450685697E-4</v>
      </c>
      <c r="BP883">
        <v>-4.4269117126678899E-4</v>
      </c>
      <c r="BQ883">
        <v>-4.466601881345234E-4</v>
      </c>
      <c r="BR883">
        <v>-4.4741410380858698E-4</v>
      </c>
      <c r="BS883">
        <v>-4.4511709505019111E-4</v>
      </c>
      <c r="BT883">
        <v>-4.3981469953007488E-4</v>
      </c>
      <c r="BU883">
        <v>-4.4049125914612822E-4</v>
      </c>
      <c r="BV883">
        <v>-4.3784089164419288E-4</v>
      </c>
      <c r="BW883">
        <v>-4.3516358546964241E-4</v>
      </c>
      <c r="BX883">
        <v>-4.301659445198981E-4</v>
      </c>
      <c r="BY883">
        <v>-4.2375451000127719E-4</v>
      </c>
      <c r="BZ883">
        <v>-4.2217990377628581E-4</v>
      </c>
      <c r="CA883">
        <v>-4.152978986322325E-4</v>
      </c>
      <c r="CB883">
        <v>-4.0969617279538068E-4</v>
      </c>
      <c r="CC883">
        <v>-4.0524655884048881E-4</v>
      </c>
      <c r="CD883">
        <v>-4.0028170991323882E-4</v>
      </c>
      <c r="CE883">
        <v>-3.9399737908472069E-4</v>
      </c>
      <c r="CF883">
        <v>-3.8829304321755421E-4</v>
      </c>
      <c r="CG883">
        <v>-3.8439327716348408E-4</v>
      </c>
      <c r="CH883">
        <v>-3.8022414549066869E-4</v>
      </c>
      <c r="CI883">
        <v>-3.7960742756454232E-4</v>
      </c>
      <c r="CJ883">
        <v>-3.7548657718701191E-4</v>
      </c>
      <c r="CK883">
        <v>-3.6924572047756371E-4</v>
      </c>
      <c r="CL883">
        <v>-3.616416318821885E-4</v>
      </c>
      <c r="CM883">
        <v>-3.5523206848988068E-4</v>
      </c>
      <c r="CN883">
        <v>-3.4863056622114121E-4</v>
      </c>
      <c r="CO883">
        <v>-3.4223482731321247E-4</v>
      </c>
      <c r="CP883">
        <v>-3.375657136221134E-4</v>
      </c>
      <c r="CQ883">
        <v>-3.3461245183298371E-4</v>
      </c>
      <c r="CR883">
        <v>-3.3008197967929838E-4</v>
      </c>
      <c r="CS883">
        <v>-3.2421927367315081E-4</v>
      </c>
      <c r="CT883">
        <v>-3.1777268114772212E-4</v>
      </c>
    </row>
    <row r="884" spans="1:98" x14ac:dyDescent="0.25">
      <c r="A884" s="2" t="str">
        <f t="shared" si="27"/>
        <v>28</v>
      </c>
      <c r="B884" s="1" t="s">
        <v>19</v>
      </c>
      <c r="C884">
        <v>-3.2744893488778989E-4</v>
      </c>
      <c r="D884">
        <v>-3.2536333870128502E-4</v>
      </c>
      <c r="E884">
        <v>-3.2058807332918329E-4</v>
      </c>
      <c r="F884">
        <v>-3.191881133739916E-4</v>
      </c>
      <c r="G884">
        <v>-3.1753097479622812E-4</v>
      </c>
      <c r="H884">
        <v>-3.1714081799625232E-4</v>
      </c>
      <c r="I884">
        <v>-3.1759192846923437E-4</v>
      </c>
      <c r="J884">
        <v>-3.168603358437478E-4</v>
      </c>
      <c r="K884">
        <v>-3.1492004649407367E-4</v>
      </c>
      <c r="L884">
        <v>-3.1448041906065159E-4</v>
      </c>
      <c r="M884">
        <v>-3.1333195111878342E-4</v>
      </c>
      <c r="N884">
        <v>-3.149688867651851E-4</v>
      </c>
      <c r="O884">
        <v>-3.1874962090009317E-4</v>
      </c>
      <c r="P884">
        <v>-3.1821352743320998E-4</v>
      </c>
      <c r="Q884">
        <v>-3.2224214691368579E-4</v>
      </c>
      <c r="R884">
        <v>-3.2646709323749741E-4</v>
      </c>
      <c r="S884">
        <v>-3.325185266930522E-4</v>
      </c>
      <c r="T884">
        <v>-3.3594586775401012E-4</v>
      </c>
      <c r="U884">
        <v>-3.4216681436613971E-4</v>
      </c>
      <c r="V884">
        <v>-3.5048073283111487E-4</v>
      </c>
      <c r="W884">
        <v>-3.6437867304986888E-4</v>
      </c>
      <c r="X884">
        <v>-3.7875882007961802E-4</v>
      </c>
      <c r="Y884">
        <v>-3.9271080811792989E-4</v>
      </c>
      <c r="Z884">
        <v>-4.0217397288624148E-4</v>
      </c>
      <c r="AA884">
        <v>-4.1327364935433042E-4</v>
      </c>
      <c r="AB884">
        <v>-4.1995221419344349E-4</v>
      </c>
      <c r="AC884">
        <v>-4.2724194483660817E-4</v>
      </c>
      <c r="AD884">
        <v>-4.3336370397754079E-4</v>
      </c>
      <c r="AE884">
        <v>-4.3754911378614931E-4</v>
      </c>
      <c r="AF884">
        <v>-4.3966706559822198E-4</v>
      </c>
      <c r="AG884">
        <v>-4.4032613298721938E-4</v>
      </c>
      <c r="AH884">
        <v>-4.4208300258260933E-4</v>
      </c>
      <c r="AI884">
        <v>-4.4126527593459471E-4</v>
      </c>
      <c r="AJ884">
        <v>-4.42700653740172E-4</v>
      </c>
      <c r="AK884">
        <v>-4.4497112311513642E-4</v>
      </c>
      <c r="AL884">
        <v>-4.4651948691249398E-4</v>
      </c>
      <c r="AM884">
        <v>-4.4589525698364207E-4</v>
      </c>
      <c r="AN884">
        <v>-4.4772481860100961E-4</v>
      </c>
      <c r="AO884">
        <v>-4.5091141774919631E-4</v>
      </c>
      <c r="AP884">
        <v>-4.5122276866897058E-4</v>
      </c>
      <c r="AQ884">
        <v>-4.488645960374891E-4</v>
      </c>
      <c r="AR884">
        <v>-4.4802975979706062E-4</v>
      </c>
      <c r="AS884">
        <v>-4.5130065558582989E-4</v>
      </c>
      <c r="AT884">
        <v>-4.5329366813278349E-4</v>
      </c>
      <c r="AU884">
        <v>-4.5188116191015413E-4</v>
      </c>
      <c r="AV884">
        <v>-4.5275788789672509E-4</v>
      </c>
      <c r="AW884">
        <v>-4.5040946572502628E-4</v>
      </c>
      <c r="AX884">
        <v>-4.4743096491081929E-4</v>
      </c>
      <c r="AY884">
        <v>-4.4507834326096513E-4</v>
      </c>
      <c r="AZ884">
        <v>-4.4241664220078181E-4</v>
      </c>
      <c r="BA884">
        <v>-4.4061952348393242E-4</v>
      </c>
      <c r="BB884">
        <v>-4.3911747551881252E-4</v>
      </c>
      <c r="BC884">
        <v>-4.4035866408826042E-4</v>
      </c>
      <c r="BD884">
        <v>-4.3645492142245859E-4</v>
      </c>
      <c r="BE884">
        <v>-4.3355652803673319E-4</v>
      </c>
      <c r="BF884">
        <v>-4.5285392723748267E-4</v>
      </c>
      <c r="BG884">
        <v>-4.3196790342970052E-4</v>
      </c>
      <c r="BH884">
        <v>-4.3117463109300608E-4</v>
      </c>
      <c r="BI884">
        <v>-4.3060830255084941E-4</v>
      </c>
      <c r="BJ884">
        <v>-4.2905688621905607E-4</v>
      </c>
      <c r="BK884">
        <v>-4.2572488034436988E-4</v>
      </c>
      <c r="BL884">
        <v>-4.2386075366837041E-4</v>
      </c>
      <c r="BM884">
        <v>-4.269177666794637E-4</v>
      </c>
      <c r="BN884">
        <v>-4.3177396156567549E-4</v>
      </c>
      <c r="BO884">
        <v>-4.3692595840208708E-4</v>
      </c>
      <c r="BP884">
        <v>-4.4162203013651608E-4</v>
      </c>
      <c r="BQ884">
        <v>-4.4553817894685353E-4</v>
      </c>
      <c r="BR884">
        <v>-4.4628196388367278E-4</v>
      </c>
      <c r="BS884">
        <v>-4.4401573307022331E-4</v>
      </c>
      <c r="BT884">
        <v>-4.387833855424718E-4</v>
      </c>
      <c r="BU884">
        <v>-4.3945108485958132E-4</v>
      </c>
      <c r="BV884">
        <v>-4.3683529761815961E-4</v>
      </c>
      <c r="BW884">
        <v>-4.3419257125260752E-4</v>
      </c>
      <c r="BX884">
        <v>-4.29258535727678E-4</v>
      </c>
      <c r="BY884">
        <v>-4.2292690784149659E-4</v>
      </c>
      <c r="BZ884">
        <v>-4.2137159463360942E-4</v>
      </c>
      <c r="CA884">
        <v>-4.145724972478902E-4</v>
      </c>
      <c r="CB884">
        <v>-4.090365625339407E-4</v>
      </c>
      <c r="CC884">
        <v>-4.0463813078730321E-4</v>
      </c>
      <c r="CD884">
        <v>-3.99729269242597E-4</v>
      </c>
      <c r="CE884">
        <v>-3.9351411683049729E-4</v>
      </c>
      <c r="CF884">
        <v>-3.8787094926865268E-4</v>
      </c>
      <c r="CG884">
        <v>-3.8401211469116209E-4</v>
      </c>
      <c r="CH884">
        <v>-3.7988594887512382E-4</v>
      </c>
      <c r="CI884">
        <v>-3.7927551727383671E-4</v>
      </c>
      <c r="CJ884">
        <v>-3.7519621370110629E-4</v>
      </c>
      <c r="CK884">
        <v>-3.6901676619782378E-4</v>
      </c>
      <c r="CL884">
        <v>-3.6148505230830481E-4</v>
      </c>
      <c r="CM884">
        <v>-3.5513441729430171E-4</v>
      </c>
      <c r="CN884">
        <v>-3.4859163355931768E-4</v>
      </c>
      <c r="CO884">
        <v>-3.4225088261140508E-4</v>
      </c>
      <c r="CP884">
        <v>-3.3762073693154298E-4</v>
      </c>
      <c r="CQ884">
        <v>-3.3469161281796979E-4</v>
      </c>
      <c r="CR884">
        <v>-3.3019740377746839E-4</v>
      </c>
      <c r="CS884">
        <v>-3.24380254026516E-4</v>
      </c>
      <c r="CT884">
        <v>-3.1798197870018578E-4</v>
      </c>
    </row>
    <row r="885" spans="1:98" x14ac:dyDescent="0.25">
      <c r="A885" s="2" t="str">
        <f t="shared" si="27"/>
        <v>28</v>
      </c>
      <c r="B885" s="1" t="s">
        <v>20</v>
      </c>
      <c r="C885">
        <v>-3.2776537136355519E-4</v>
      </c>
      <c r="D885">
        <v>-3.2568174806568701E-4</v>
      </c>
      <c r="E885">
        <v>-3.2091084639362342E-4</v>
      </c>
      <c r="F885">
        <v>-3.1951212534478738E-4</v>
      </c>
      <c r="G885">
        <v>-3.1785642965508141E-4</v>
      </c>
      <c r="H885">
        <v>-3.1746660885026629E-4</v>
      </c>
      <c r="I885">
        <v>-3.1791733070807673E-4</v>
      </c>
      <c r="J885">
        <v>-3.1718636736833292E-4</v>
      </c>
      <c r="K885">
        <v>-3.1524772287703411E-4</v>
      </c>
      <c r="L885">
        <v>-3.1480846327428002E-4</v>
      </c>
      <c r="M885">
        <v>-3.1366094778133741E-4</v>
      </c>
      <c r="N885">
        <v>-3.1529652217339991E-4</v>
      </c>
      <c r="O885">
        <v>-3.1907401715986861E-4</v>
      </c>
      <c r="P885">
        <v>-3.1853839108409609E-4</v>
      </c>
      <c r="Q885">
        <v>-3.225634326117523E-4</v>
      </c>
      <c r="R885">
        <v>-3.26784463582785E-4</v>
      </c>
      <c r="S885">
        <v>-3.3282999691315471E-4</v>
      </c>
      <c r="T885">
        <v>-3.3625384302741308E-4</v>
      </c>
      <c r="U885">
        <v>-3.4246816127447898E-4</v>
      </c>
      <c r="V885">
        <v>-3.5077264470727168E-4</v>
      </c>
      <c r="W885">
        <v>-3.6465332589843128E-4</v>
      </c>
      <c r="X885">
        <v>-3.7901363236227478E-4</v>
      </c>
      <c r="Y885">
        <v>-3.9294441596139071E-4</v>
      </c>
      <c r="Z885">
        <v>-4.0239208892473743E-4</v>
      </c>
      <c r="AA885">
        <v>-4.1347243837954329E-4</v>
      </c>
      <c r="AB885">
        <v>-4.201387674125619E-4</v>
      </c>
      <c r="AC885">
        <v>-4.274146176408472E-4</v>
      </c>
      <c r="AD885">
        <v>-4.3352429422576411E-4</v>
      </c>
      <c r="AE885">
        <v>-4.3770121805681482E-4</v>
      </c>
      <c r="AF885">
        <v>-4.398153448436748E-4</v>
      </c>
      <c r="AG885">
        <v>-4.4047466464281019E-4</v>
      </c>
      <c r="AH885">
        <v>-4.4223057990840889E-4</v>
      </c>
      <c r="AI885">
        <v>-4.4141834917065241E-4</v>
      </c>
      <c r="AJ885">
        <v>-4.4285725893218988E-4</v>
      </c>
      <c r="AK885">
        <v>-4.4513062712274562E-4</v>
      </c>
      <c r="AL885">
        <v>-4.4668452179916652E-4</v>
      </c>
      <c r="AM885">
        <v>-4.4607150097574519E-4</v>
      </c>
      <c r="AN885">
        <v>-4.4790665001898718E-4</v>
      </c>
      <c r="AO885">
        <v>-4.510960343518702E-4</v>
      </c>
      <c r="AP885">
        <v>-4.5141791329156858E-4</v>
      </c>
      <c r="AQ885">
        <v>-4.4907805918323887E-4</v>
      </c>
      <c r="AR885">
        <v>-4.4825613676992022E-4</v>
      </c>
      <c r="AS885">
        <v>-4.5152770927997169E-4</v>
      </c>
      <c r="AT885">
        <v>-4.5352116404297519E-4</v>
      </c>
      <c r="AU885">
        <v>-4.5211835881354409E-4</v>
      </c>
      <c r="AV885">
        <v>-4.5299443376384398E-4</v>
      </c>
      <c r="AW885">
        <v>-4.5065531231901852E-4</v>
      </c>
      <c r="AX885">
        <v>-4.4768897075292408E-4</v>
      </c>
      <c r="AY885">
        <v>-4.4534095431101711E-4</v>
      </c>
      <c r="AZ885">
        <v>-4.4268383106552893E-4</v>
      </c>
      <c r="BA885">
        <v>-4.4088902129598898E-4</v>
      </c>
      <c r="BB885">
        <v>-4.3939037459053741E-4</v>
      </c>
      <c r="BC885">
        <v>-4.4062809748134421E-4</v>
      </c>
      <c r="BD885">
        <v>-4.367250127559996E-4</v>
      </c>
      <c r="BE885">
        <v>-4.3382204409889911E-4</v>
      </c>
      <c r="BF885">
        <v>-4.5212036911711602E-4</v>
      </c>
      <c r="BG885">
        <v>-4.3221331512857452E-4</v>
      </c>
      <c r="BH885">
        <v>-4.3140518634462169E-4</v>
      </c>
      <c r="BI885">
        <v>-4.3082368234117981E-4</v>
      </c>
      <c r="BJ885">
        <v>-4.292617639859721E-4</v>
      </c>
      <c r="BK885">
        <v>-4.2592273530427718E-4</v>
      </c>
      <c r="BL885">
        <v>-4.2404942146774148E-4</v>
      </c>
      <c r="BM885">
        <v>-4.2709424287284118E-4</v>
      </c>
      <c r="BN885">
        <v>-4.319382598064347E-4</v>
      </c>
      <c r="BO885">
        <v>-4.370793377552927E-4</v>
      </c>
      <c r="BP885">
        <v>-4.4176570007067878E-4</v>
      </c>
      <c r="BQ885">
        <v>-4.4567357439264169E-4</v>
      </c>
      <c r="BR885">
        <v>-4.4641576946558752E-4</v>
      </c>
      <c r="BS885">
        <v>-4.4415436455122459E-4</v>
      </c>
      <c r="BT885">
        <v>-4.3893295225293189E-4</v>
      </c>
      <c r="BU885">
        <v>-4.3959927216671331E-4</v>
      </c>
      <c r="BV885">
        <v>-4.3698886213950722E-4</v>
      </c>
      <c r="BW885">
        <v>-4.3435149551846798E-4</v>
      </c>
      <c r="BX885">
        <v>-4.2942727146993591E-4</v>
      </c>
      <c r="BY885">
        <v>-4.2310786331180609E-4</v>
      </c>
      <c r="BZ885">
        <v>-4.2155548827087778E-4</v>
      </c>
      <c r="CA885">
        <v>-4.1476894251879178E-4</v>
      </c>
      <c r="CB885">
        <v>-4.0924287736662242E-4</v>
      </c>
      <c r="CC885">
        <v>-4.0485206439525739E-4</v>
      </c>
      <c r="CD885">
        <v>-3.9995147393667751E-4</v>
      </c>
      <c r="CE885">
        <v>-3.9374644461199451E-4</v>
      </c>
      <c r="CF885">
        <v>-3.8811213258249888E-4</v>
      </c>
      <c r="CG885">
        <v>-3.8425917037721962E-4</v>
      </c>
      <c r="CH885">
        <v>-3.8013911997759219E-4</v>
      </c>
      <c r="CI885">
        <v>-3.7952957876906678E-4</v>
      </c>
      <c r="CJ885">
        <v>-3.7545613083484489E-4</v>
      </c>
      <c r="CK885">
        <v>-3.6928524144938442E-4</v>
      </c>
      <c r="CL885">
        <v>-3.6176345293994317E-4</v>
      </c>
      <c r="CM885">
        <v>-3.5542075815083612E-4</v>
      </c>
      <c r="CN885">
        <v>-3.4888574743357511E-4</v>
      </c>
      <c r="CO885">
        <v>-3.4255213742338141E-4</v>
      </c>
      <c r="CP885">
        <v>-3.3792696382412701E-4</v>
      </c>
      <c r="CQ885">
        <v>-3.3500087998374327E-4</v>
      </c>
      <c r="CR885">
        <v>-3.30511177864572E-4</v>
      </c>
      <c r="CS885">
        <v>-3.2469957919625429E-4</v>
      </c>
      <c r="CT885">
        <v>-3.1830704339822261E-4</v>
      </c>
    </row>
    <row r="886" spans="1:98" x14ac:dyDescent="0.25">
      <c r="A886" s="2" t="str">
        <f t="shared" si="27"/>
        <v>28</v>
      </c>
      <c r="B886" s="1" t="s">
        <v>21</v>
      </c>
      <c r="C886">
        <v>-3.2886930534093399E-4</v>
      </c>
      <c r="D886">
        <v>-3.2678350045609771E-4</v>
      </c>
      <c r="E886">
        <v>-3.2200746395227132E-4</v>
      </c>
      <c r="F886">
        <v>-3.2060720074619927E-4</v>
      </c>
      <c r="G886">
        <v>-3.1894965809903378E-4</v>
      </c>
      <c r="H886">
        <v>-3.1855939906050041E-4</v>
      </c>
      <c r="I886">
        <v>-3.1901062750019801E-4</v>
      </c>
      <c r="J886">
        <v>-3.1827884173736619E-4</v>
      </c>
      <c r="K886">
        <v>-3.1633799411807088E-4</v>
      </c>
      <c r="L886">
        <v>-3.1589823091036749E-4</v>
      </c>
      <c r="M886">
        <v>-3.1474939211385779E-4</v>
      </c>
      <c r="N886">
        <v>-3.1638684926145829E-4</v>
      </c>
      <c r="O886">
        <v>-3.2016860610754899E-4</v>
      </c>
      <c r="P886">
        <v>-3.1963238308527241E-4</v>
      </c>
      <c r="Q886">
        <v>-3.2366185078061348E-4</v>
      </c>
      <c r="R886">
        <v>-3.2788737516139491E-4</v>
      </c>
      <c r="S886">
        <v>-3.3393907843567072E-4</v>
      </c>
      <c r="T886">
        <v>-3.3736627941064048E-4</v>
      </c>
      <c r="U886">
        <v>-3.4358642777692602E-4</v>
      </c>
      <c r="V886">
        <v>-3.5189817769624922E-4</v>
      </c>
      <c r="W886">
        <v>-3.657896516859E-4</v>
      </c>
      <c r="X886">
        <v>-3.8015931965474601E-4</v>
      </c>
      <c r="Y886">
        <v>-3.9409740575775101E-4</v>
      </c>
      <c r="Z886">
        <v>-4.0354902113644368E-4</v>
      </c>
      <c r="AA886">
        <v>-4.1463294168081732E-4</v>
      </c>
      <c r="AB886">
        <v>-4.2130086653624358E-4</v>
      </c>
      <c r="AC886">
        <v>-4.2857798047707738E-4</v>
      </c>
      <c r="AD886">
        <v>-4.3468833015535181E-4</v>
      </c>
      <c r="AE886">
        <v>-4.3886550901684271E-4</v>
      </c>
      <c r="AF886">
        <v>-4.4098080962985643E-4</v>
      </c>
      <c r="AG886">
        <v>-4.4164347217231728E-4</v>
      </c>
      <c r="AH886">
        <v>-4.4340497869463591E-4</v>
      </c>
      <c r="AI886">
        <v>-4.4260052817818839E-4</v>
      </c>
      <c r="AJ886">
        <v>-4.4405288637156952E-4</v>
      </c>
      <c r="AK886">
        <v>-4.4634205338641662E-4</v>
      </c>
      <c r="AL886">
        <v>-4.479140683038187E-4</v>
      </c>
      <c r="AM886">
        <v>-4.4732137331386803E-4</v>
      </c>
      <c r="AN886">
        <v>-4.4917601019883838E-4</v>
      </c>
      <c r="AO886">
        <v>-4.523851545877595E-4</v>
      </c>
      <c r="AP886">
        <v>-4.5273006236031741E-4</v>
      </c>
      <c r="AQ886">
        <v>-4.5041746562925439E-4</v>
      </c>
      <c r="AR886">
        <v>-4.4961842355332467E-4</v>
      </c>
      <c r="AS886">
        <v>-4.5290581663538201E-4</v>
      </c>
      <c r="AT886">
        <v>-4.5490903876962123E-4</v>
      </c>
      <c r="AU886">
        <v>-4.535198961858484E-4</v>
      </c>
      <c r="AV886">
        <v>-4.543985301771163E-4</v>
      </c>
      <c r="AW886">
        <v>-4.5206811117719443E-4</v>
      </c>
      <c r="AX886">
        <v>-4.4911364662384492E-4</v>
      </c>
      <c r="AY886">
        <v>-4.4676481111256258E-4</v>
      </c>
      <c r="AZ886">
        <v>-4.4410554263318402E-4</v>
      </c>
      <c r="BA886">
        <v>-4.4230772656074767E-4</v>
      </c>
      <c r="BB886">
        <v>-4.4080962054537362E-4</v>
      </c>
      <c r="BC886">
        <v>-4.4204554864132542E-4</v>
      </c>
      <c r="BD886">
        <v>-4.3812712965777612E-4</v>
      </c>
      <c r="BE886">
        <v>-4.3520249567094541E-4</v>
      </c>
      <c r="BF886">
        <v>-4.5152253189926719E-4</v>
      </c>
      <c r="BG886">
        <v>-4.3354578947351068E-4</v>
      </c>
      <c r="BH886">
        <v>-4.3270381834757221E-4</v>
      </c>
      <c r="BI886">
        <v>-4.3208877041881247E-4</v>
      </c>
      <c r="BJ886">
        <v>-4.3049881510370792E-4</v>
      </c>
      <c r="BK886">
        <v>-4.2713158618578679E-4</v>
      </c>
      <c r="BL886">
        <v>-4.252317538577652E-4</v>
      </c>
      <c r="BM886">
        <v>-4.2826408292622787E-4</v>
      </c>
      <c r="BN886">
        <v>-4.331032501399637E-4</v>
      </c>
      <c r="BO886">
        <v>-4.3824360133583009E-4</v>
      </c>
      <c r="BP886">
        <v>-4.4293007846938411E-4</v>
      </c>
      <c r="BQ886">
        <v>-4.4683788673795829E-4</v>
      </c>
      <c r="BR886">
        <v>-4.4758005258503891E-4</v>
      </c>
      <c r="BS886">
        <v>-4.4531872010067082E-4</v>
      </c>
      <c r="BT886">
        <v>-4.400972864845967E-4</v>
      </c>
      <c r="BU886">
        <v>-4.4076362373141758E-4</v>
      </c>
      <c r="BV886">
        <v>-4.3815312142756201E-4</v>
      </c>
      <c r="BW886">
        <v>-4.3551559521555412E-4</v>
      </c>
      <c r="BX886">
        <v>-4.3059089529219141E-4</v>
      </c>
      <c r="BY886">
        <v>-4.2427053858418498E-4</v>
      </c>
      <c r="BZ886">
        <v>-4.2271787268436452E-4</v>
      </c>
      <c r="CA886">
        <v>-4.1592978884748651E-4</v>
      </c>
      <c r="CB886">
        <v>-4.1040215237295641E-4</v>
      </c>
      <c r="CC886">
        <v>-4.0600988797430588E-4</v>
      </c>
      <c r="CD886">
        <v>-4.0110746647737029E-4</v>
      </c>
      <c r="CE886">
        <v>-3.9489980095737658E-4</v>
      </c>
      <c r="CF886">
        <v>-3.892627893684439E-4</v>
      </c>
      <c r="CG886">
        <v>-3.8540781441401159E-4</v>
      </c>
      <c r="CH886">
        <v>-3.8128546265175142E-4</v>
      </c>
      <c r="CI886">
        <v>-3.806755679223846E-4</v>
      </c>
      <c r="CJ886">
        <v>-3.7659967141520412E-4</v>
      </c>
      <c r="CK886">
        <v>-3.7042478853611271E-4</v>
      </c>
      <c r="CL886">
        <v>-3.62897672199795E-4</v>
      </c>
      <c r="CM886">
        <v>-3.5655009461210691E-4</v>
      </c>
      <c r="CN886">
        <v>-3.50009682285831E-4</v>
      </c>
      <c r="CO886">
        <v>-3.4367048041550921E-4</v>
      </c>
      <c r="CP886">
        <v>-3.3904100279939922E-4</v>
      </c>
      <c r="CQ886">
        <v>-3.3611210038092412E-4</v>
      </c>
      <c r="CR886">
        <v>-3.3161792994339912E-4</v>
      </c>
      <c r="CS886">
        <v>-3.2580029036759168E-4</v>
      </c>
      <c r="CT886">
        <v>-3.1940077681337411E-4</v>
      </c>
    </row>
    <row r="887" spans="1:98" x14ac:dyDescent="0.25">
      <c r="A887" s="2" t="str">
        <f t="shared" si="27"/>
        <v>28</v>
      </c>
      <c r="B887" s="1" t="s">
        <v>22</v>
      </c>
      <c r="C887">
        <v>-2.0589900578069451E-3</v>
      </c>
      <c r="D887">
        <v>-2.0459447588350162E-3</v>
      </c>
      <c r="E887">
        <v>-2.0160718578778338E-3</v>
      </c>
      <c r="F887">
        <v>-2.0073130306169432E-3</v>
      </c>
      <c r="G887">
        <v>-1.996944573102189E-3</v>
      </c>
      <c r="H887">
        <v>-1.9945033288693648E-3</v>
      </c>
      <c r="I887">
        <v>-1.9973259621746372E-3</v>
      </c>
      <c r="J887">
        <v>-1.9927483060818208E-3</v>
      </c>
      <c r="K887">
        <v>-1.9806070905692662E-3</v>
      </c>
      <c r="L887">
        <v>-1.9778560316471051E-3</v>
      </c>
      <c r="M887">
        <v>-1.9706690430788482E-3</v>
      </c>
      <c r="N887">
        <v>-1.9809127157853269E-3</v>
      </c>
      <c r="O887">
        <v>-2.0045695145210029E-3</v>
      </c>
      <c r="P887">
        <v>-2.0012152767454718E-3</v>
      </c>
      <c r="Q887">
        <v>-2.026419948419378E-3</v>
      </c>
      <c r="R887">
        <v>-2.052848815382645E-3</v>
      </c>
      <c r="S887">
        <v>-2.0906958281255682E-3</v>
      </c>
      <c r="T887">
        <v>-2.1121273572637768E-3</v>
      </c>
      <c r="U887">
        <v>-2.1510205313982149E-3</v>
      </c>
      <c r="V887">
        <v>-2.2029846705921138E-3</v>
      </c>
      <c r="W887">
        <v>-2.289814022222553E-3</v>
      </c>
      <c r="X887">
        <v>-2.3796081142987069E-3</v>
      </c>
      <c r="Y887">
        <v>-2.4666820646425391E-3</v>
      </c>
      <c r="Z887">
        <v>-2.5257152851803021E-3</v>
      </c>
      <c r="AA887">
        <v>-2.5949305120266512E-3</v>
      </c>
      <c r="AB887">
        <v>-2.6365626324659172E-3</v>
      </c>
      <c r="AC887">
        <v>-2.681992573722898E-3</v>
      </c>
      <c r="AD887">
        <v>-2.7201339882306518E-3</v>
      </c>
      <c r="AE887">
        <v>-2.7462059607725781E-3</v>
      </c>
      <c r="AF887">
        <v>-2.7593920253681072E-3</v>
      </c>
      <c r="AG887">
        <v>-2.7634799328450791E-3</v>
      </c>
      <c r="AH887">
        <v>-2.7743932446889692E-3</v>
      </c>
      <c r="AI887">
        <v>-2.7692611729934098E-3</v>
      </c>
      <c r="AJ887">
        <v>-2.7781320916868508E-3</v>
      </c>
      <c r="AK887">
        <v>-2.7921905699848188E-3</v>
      </c>
      <c r="AL887">
        <v>-2.8017397307118189E-3</v>
      </c>
      <c r="AM887">
        <v>-2.7977498483162011E-3</v>
      </c>
      <c r="AN887">
        <v>-2.8090423708225418E-3</v>
      </c>
      <c r="AO887">
        <v>-2.828780525605768E-3</v>
      </c>
      <c r="AP887">
        <v>-2.830601782104755E-3</v>
      </c>
      <c r="AQ887">
        <v>-2.8157828564793781E-3</v>
      </c>
      <c r="AR887">
        <v>-2.8104691035702551E-3</v>
      </c>
      <c r="AS887">
        <v>-2.8307515907066202E-3</v>
      </c>
      <c r="AT887">
        <v>-2.843107895506796E-3</v>
      </c>
      <c r="AU887">
        <v>-2.8342461320369121E-3</v>
      </c>
      <c r="AV887">
        <v>-2.839690486891781E-3</v>
      </c>
      <c r="AW887">
        <v>-2.825027532916954E-3</v>
      </c>
      <c r="AX887">
        <v>-2.8064240084778752E-3</v>
      </c>
      <c r="AY887">
        <v>-2.7917797422300412E-3</v>
      </c>
      <c r="AZ887">
        <v>-2.7752158530672199E-3</v>
      </c>
      <c r="BA887">
        <v>-2.7640390731581612E-3</v>
      </c>
      <c r="BB887">
        <v>-2.754681202076276E-3</v>
      </c>
      <c r="BC887">
        <v>-2.7624207938993272E-3</v>
      </c>
      <c r="BD887">
        <v>-2.738183584156994E-3</v>
      </c>
      <c r="BE887">
        <v>-2.7202376678076901E-3</v>
      </c>
      <c r="BF887">
        <v>-2.8503476446493431E-3</v>
      </c>
      <c r="BG887">
        <v>-2.710583614908908E-3</v>
      </c>
      <c r="BH887">
        <v>-2.7058127325911971E-3</v>
      </c>
      <c r="BI887">
        <v>-2.702454164463736E-3</v>
      </c>
      <c r="BJ887">
        <v>-2.6929292273267969E-3</v>
      </c>
      <c r="BK887">
        <v>-2.6723076374791932E-3</v>
      </c>
      <c r="BL887">
        <v>-2.6608236649836091E-3</v>
      </c>
      <c r="BM887">
        <v>-2.6799395086955038E-3</v>
      </c>
      <c r="BN887">
        <v>-2.7102244530304428E-3</v>
      </c>
      <c r="BO887">
        <v>-2.7423244303484938E-3</v>
      </c>
      <c r="BP887">
        <v>-2.771573220788269E-3</v>
      </c>
      <c r="BQ887">
        <v>-2.7959604034455839E-3</v>
      </c>
      <c r="BR887">
        <v>-2.800591795468866E-3</v>
      </c>
      <c r="BS887">
        <v>-2.7864800475003622E-3</v>
      </c>
      <c r="BT887">
        <v>-2.7538937625596299E-3</v>
      </c>
      <c r="BU887">
        <v>-2.7580524539718159E-3</v>
      </c>
      <c r="BV887">
        <v>-2.7417597118996099E-3</v>
      </c>
      <c r="BW887">
        <v>-2.7252975391506488E-3</v>
      </c>
      <c r="BX887">
        <v>-2.6945578508527218E-3</v>
      </c>
      <c r="BY887">
        <v>-2.655102574485306E-3</v>
      </c>
      <c r="BZ887">
        <v>-2.6454092593795049E-3</v>
      </c>
      <c r="CA887">
        <v>-2.603027954004084E-3</v>
      </c>
      <c r="CB887">
        <v>-2.5685123646538252E-3</v>
      </c>
      <c r="CC887">
        <v>-2.5410837587295431E-3</v>
      </c>
      <c r="CD887">
        <v>-2.5104667296987951E-3</v>
      </c>
      <c r="CE887">
        <v>-2.4716940939347549E-3</v>
      </c>
      <c r="CF887">
        <v>-2.436481844317571E-3</v>
      </c>
      <c r="CG887">
        <v>-2.412399158281368E-3</v>
      </c>
      <c r="CH887">
        <v>-2.3866441958327921E-3</v>
      </c>
      <c r="CI887">
        <v>-2.3828336245490969E-3</v>
      </c>
      <c r="CJ887">
        <v>-2.3573666381242519E-3</v>
      </c>
      <c r="CK887">
        <v>-2.3187810369839799E-3</v>
      </c>
      <c r="CL887">
        <v>-2.2717394681356371E-3</v>
      </c>
      <c r="CM887">
        <v>-2.232064292404347E-3</v>
      </c>
      <c r="CN887">
        <v>-2.191178741573247E-3</v>
      </c>
      <c r="CO887">
        <v>-2.1515460611532511E-3</v>
      </c>
      <c r="CP887">
        <v>-2.1225994865121571E-3</v>
      </c>
      <c r="CQ887">
        <v>-2.1042846883566348E-3</v>
      </c>
      <c r="CR887">
        <v>-2.0761800278624688E-3</v>
      </c>
      <c r="CS887">
        <v>-2.0397952586148449E-3</v>
      </c>
      <c r="CT887">
        <v>-1.999766498182612E-3</v>
      </c>
    </row>
    <row r="888" spans="1:98" x14ac:dyDescent="0.25">
      <c r="A888" s="2" t="str">
        <f t="shared" si="27"/>
        <v>28</v>
      </c>
      <c r="B888" s="1" t="s">
        <v>23</v>
      </c>
      <c r="C888">
        <v>-2.0408150698593371E-3</v>
      </c>
      <c r="D888">
        <v>-2.02804072655936E-3</v>
      </c>
      <c r="E888">
        <v>-1.9987806779741299E-3</v>
      </c>
      <c r="F888">
        <v>-1.990199534249689E-3</v>
      </c>
      <c r="G888">
        <v>-1.9800402397169869E-3</v>
      </c>
      <c r="H888">
        <v>-1.9776480577819418E-3</v>
      </c>
      <c r="I888">
        <v>-1.9804139575534058E-3</v>
      </c>
      <c r="J888">
        <v>-1.9759282625979378E-3</v>
      </c>
      <c r="K888">
        <v>-1.964029754400071E-3</v>
      </c>
      <c r="L888">
        <v>-1.9613334482998599E-3</v>
      </c>
      <c r="M888">
        <v>-1.9542890771748591E-3</v>
      </c>
      <c r="N888">
        <v>-1.9643292914124201E-3</v>
      </c>
      <c r="O888">
        <v>-1.9875114868938139E-3</v>
      </c>
      <c r="P888">
        <v>-1.984224944472493E-3</v>
      </c>
      <c r="Q888">
        <v>-2.0089176731538411E-3</v>
      </c>
      <c r="R888">
        <v>-2.0348016356271079E-3</v>
      </c>
      <c r="S888">
        <v>-2.0718538433361399E-3</v>
      </c>
      <c r="T888">
        <v>-2.0928277108163869E-3</v>
      </c>
      <c r="U888">
        <v>-2.130876266585945E-3</v>
      </c>
      <c r="V888">
        <v>-2.1816834944524831E-3</v>
      </c>
      <c r="W888">
        <v>-2.2665066064619329E-3</v>
      </c>
      <c r="X888">
        <v>-2.354128883301432E-3</v>
      </c>
      <c r="Y888">
        <v>-2.439001558905998E-3</v>
      </c>
      <c r="Z888">
        <v>-2.4964885429523951E-3</v>
      </c>
      <c r="AA888">
        <v>-2.5638349476060779E-3</v>
      </c>
      <c r="AB888">
        <v>-2.604313740328032E-3</v>
      </c>
      <c r="AC888">
        <v>-2.6484599143581839E-3</v>
      </c>
      <c r="AD888">
        <v>-2.685503088091885E-3</v>
      </c>
      <c r="AE888">
        <v>-2.7108135668559899E-3</v>
      </c>
      <c r="AF888">
        <v>-2.7236131542207869E-3</v>
      </c>
      <c r="AG888">
        <v>-2.7275861631293821E-3</v>
      </c>
      <c r="AH888">
        <v>-2.7381856702744529E-3</v>
      </c>
      <c r="AI888">
        <v>-2.733220085178806E-3</v>
      </c>
      <c r="AJ888">
        <v>-2.741851348392456E-3</v>
      </c>
      <c r="AK888">
        <v>-2.7555179389271139E-3</v>
      </c>
      <c r="AL888">
        <v>-2.764812654475971E-3</v>
      </c>
      <c r="AM888">
        <v>-2.760979403012918E-3</v>
      </c>
      <c r="AN888">
        <v>-2.7719665170727078E-3</v>
      </c>
      <c r="AO888">
        <v>-2.7911409680161062E-3</v>
      </c>
      <c r="AP888">
        <v>-2.7929480419903768E-3</v>
      </c>
      <c r="AQ888">
        <v>-2.7786293753464561E-3</v>
      </c>
      <c r="AR888">
        <v>-2.773518317765507E-3</v>
      </c>
      <c r="AS888">
        <v>-2.7932124095859209E-3</v>
      </c>
      <c r="AT888">
        <v>-2.8052078120144449E-3</v>
      </c>
      <c r="AU888">
        <v>-2.7966425912624581E-3</v>
      </c>
      <c r="AV888">
        <v>-2.8019247194002758E-3</v>
      </c>
      <c r="AW888">
        <v>-2.7877262182929969E-3</v>
      </c>
      <c r="AX888">
        <v>-2.7697098209127861E-3</v>
      </c>
      <c r="AY888">
        <v>-2.7555060924289929E-3</v>
      </c>
      <c r="AZ888">
        <v>-2.739434976434659E-3</v>
      </c>
      <c r="BA888">
        <v>-2.7285858486549761E-3</v>
      </c>
      <c r="BB888">
        <v>-2.7195067775471131E-3</v>
      </c>
      <c r="BC888">
        <v>-2.727013356147558E-3</v>
      </c>
      <c r="BD888">
        <v>-2.7034642191084328E-3</v>
      </c>
      <c r="BE888">
        <v>-2.6860035205032678E-3</v>
      </c>
      <c r="BF888">
        <v>-2.8092432870177541E-3</v>
      </c>
      <c r="BG888">
        <v>-2.6765407546655911E-3</v>
      </c>
      <c r="BH888">
        <v>-2.671845119060099E-3</v>
      </c>
      <c r="BI888">
        <v>-2.6685213698302021E-3</v>
      </c>
      <c r="BJ888">
        <v>-2.659219052073801E-3</v>
      </c>
      <c r="BK888">
        <v>-2.6391355191451222E-3</v>
      </c>
      <c r="BL888">
        <v>-2.6279286364620578E-3</v>
      </c>
      <c r="BM888">
        <v>-2.6464774562128339E-3</v>
      </c>
      <c r="BN888">
        <v>-2.67588268598818E-3</v>
      </c>
      <c r="BO888">
        <v>-2.7070459616561661E-3</v>
      </c>
      <c r="BP888">
        <v>-2.7354314840365729E-3</v>
      </c>
      <c r="BQ888">
        <v>-2.7590904107007539E-3</v>
      </c>
      <c r="BR888">
        <v>-2.763582625983774E-3</v>
      </c>
      <c r="BS888">
        <v>-2.7498940769056929E-3</v>
      </c>
      <c r="BT888">
        <v>-2.718275152257098E-3</v>
      </c>
      <c r="BU888">
        <v>-2.7223111540446792E-3</v>
      </c>
      <c r="BV888">
        <v>-2.7064978018094201E-3</v>
      </c>
      <c r="BW888">
        <v>-2.6905165216034878E-3</v>
      </c>
      <c r="BX888">
        <v>-2.6606654528815638E-3</v>
      </c>
      <c r="BY888">
        <v>-2.622332965075328E-3</v>
      </c>
      <c r="BZ888">
        <v>-2.612912446254658E-3</v>
      </c>
      <c r="CA888">
        <v>-2.5717097941483661E-3</v>
      </c>
      <c r="CB888">
        <v>-2.5381372421665982E-3</v>
      </c>
      <c r="CC888">
        <v>-2.5114472912451231E-3</v>
      </c>
      <c r="CD888">
        <v>-2.4816435772952428E-3</v>
      </c>
      <c r="CE888">
        <v>-2.4438840063397151E-3</v>
      </c>
      <c r="CF888">
        <v>-2.4095755007227091E-3</v>
      </c>
      <c r="CG888">
        <v>-2.3861020150960652E-3</v>
      </c>
      <c r="CH888">
        <v>-2.3609905854017291E-3</v>
      </c>
      <c r="CI888">
        <v>-2.3572745298508961E-3</v>
      </c>
      <c r="CJ888">
        <v>-2.332434605587571E-3</v>
      </c>
      <c r="CK888">
        <v>-2.2947838411324591E-3</v>
      </c>
      <c r="CL888">
        <v>-2.2488572488156781E-3</v>
      </c>
      <c r="CM888">
        <v>-2.2101014348356479E-3</v>
      </c>
      <c r="CN888">
        <v>-2.1701432731683532E-3</v>
      </c>
      <c r="CO888">
        <v>-2.1313902592152729E-3</v>
      </c>
      <c r="CP888">
        <v>-2.1030742106068769E-3</v>
      </c>
      <c r="CQ888">
        <v>-2.0851531568869719E-3</v>
      </c>
      <c r="CR888">
        <v>-2.057644902044901E-3</v>
      </c>
      <c r="CS888">
        <v>-2.0220182516341198E-3</v>
      </c>
      <c r="CT888">
        <v>-1.9828053640494709E-3</v>
      </c>
    </row>
    <row r="889" spans="1:98" x14ac:dyDescent="0.25">
      <c r="A889" s="2" t="str">
        <f t="shared" si="27"/>
        <v>28</v>
      </c>
      <c r="B889" s="1" t="s">
        <v>24</v>
      </c>
      <c r="C889">
        <v>-2.036424999366431E-3</v>
      </c>
      <c r="D889">
        <v>-2.0237610724416258E-3</v>
      </c>
      <c r="E889">
        <v>-1.9947501288493361E-3</v>
      </c>
      <c r="F889">
        <v>-1.9862410377987391E-3</v>
      </c>
      <c r="G889">
        <v>-1.9761664604875909E-3</v>
      </c>
      <c r="H889">
        <v>-1.9737941342737901E-3</v>
      </c>
      <c r="I889">
        <v>-1.976537073190396E-3</v>
      </c>
      <c r="J889">
        <v>-1.972088592077508E-3</v>
      </c>
      <c r="K889">
        <v>-1.9602881960225889E-3</v>
      </c>
      <c r="L889">
        <v>-1.9576140021372299E-3</v>
      </c>
      <c r="M889">
        <v>-1.950627190884346E-3</v>
      </c>
      <c r="N889">
        <v>-1.9605852737987648E-3</v>
      </c>
      <c r="O889">
        <v>-1.983575467612856E-3</v>
      </c>
      <c r="P889">
        <v>-1.9803163464363689E-3</v>
      </c>
      <c r="Q889">
        <v>-2.0048014220308938E-3</v>
      </c>
      <c r="R889">
        <v>-2.0304636689530801E-3</v>
      </c>
      <c r="S889">
        <v>-2.0671912615918488E-3</v>
      </c>
      <c r="T889">
        <v>-2.0879775854578818E-3</v>
      </c>
      <c r="U889">
        <v>-2.125678891695194E-3</v>
      </c>
      <c r="V889">
        <v>-2.176008225531649E-3</v>
      </c>
      <c r="W889">
        <v>-2.2599969917768211E-3</v>
      </c>
      <c r="X889">
        <v>-2.3467089334127098E-3</v>
      </c>
      <c r="Y889">
        <v>-2.4306523005670029E-3</v>
      </c>
      <c r="Z889">
        <v>-2.4874829593065318E-3</v>
      </c>
      <c r="AA889">
        <v>-2.554032580487621E-3</v>
      </c>
      <c r="AB889">
        <v>-2.5940178637861569E-3</v>
      </c>
      <c r="AC889">
        <v>-2.6376132253816669E-3</v>
      </c>
      <c r="AD889">
        <v>-2.6741840132299311E-3</v>
      </c>
      <c r="AE889">
        <v>-2.699166345301365E-3</v>
      </c>
      <c r="AF889">
        <v>-2.711802625135967E-3</v>
      </c>
      <c r="AG889">
        <v>-2.7157363144354909E-3</v>
      </c>
      <c r="AH889">
        <v>-2.7262175271377332E-3</v>
      </c>
      <c r="AI889">
        <v>-2.7213478226357042E-3</v>
      </c>
      <c r="AJ889">
        <v>-2.729917013815275E-3</v>
      </c>
      <c r="AK889">
        <v>-2.7434630094876249E-3</v>
      </c>
      <c r="AL889">
        <v>-2.7527036119267558E-3</v>
      </c>
      <c r="AM889">
        <v>-2.7490005325444202E-3</v>
      </c>
      <c r="AN889">
        <v>-2.7599156663583721E-3</v>
      </c>
      <c r="AO889">
        <v>-2.7789073983758828E-3</v>
      </c>
      <c r="AP889">
        <v>-2.7807790684327002E-3</v>
      </c>
      <c r="AQ889">
        <v>-2.7667601058080919E-3</v>
      </c>
      <c r="AR889">
        <v>-2.7618067742909442E-3</v>
      </c>
      <c r="AS889">
        <v>-2.7812952374143222E-3</v>
      </c>
      <c r="AT889">
        <v>-2.7931647058553372E-3</v>
      </c>
      <c r="AU889">
        <v>-2.7847694136154421E-3</v>
      </c>
      <c r="AV889">
        <v>-2.7899893160633141E-3</v>
      </c>
      <c r="AW889">
        <v>-2.7760180653981521E-3</v>
      </c>
      <c r="AX889">
        <v>-2.7582916382218438E-3</v>
      </c>
      <c r="AY889">
        <v>-2.7442757003836951E-3</v>
      </c>
      <c r="AZ889">
        <v>-2.7284108907314111E-3</v>
      </c>
      <c r="BA889">
        <v>-2.7176941074105671E-3</v>
      </c>
      <c r="BB889">
        <v>-2.708737142864999E-3</v>
      </c>
      <c r="BC889">
        <v>-2.7161375550712528E-3</v>
      </c>
      <c r="BD889">
        <v>-2.6928387202691359E-3</v>
      </c>
      <c r="BE889">
        <v>-2.6755212654043111E-3</v>
      </c>
      <c r="BF889">
        <v>-2.7895279910110748E-3</v>
      </c>
      <c r="BG889">
        <v>-2.665993964307735E-3</v>
      </c>
      <c r="BH889">
        <v>-2.6612269052498951E-3</v>
      </c>
      <c r="BI889">
        <v>-2.6578150874665401E-3</v>
      </c>
      <c r="BJ889">
        <v>-2.6485226984630998E-3</v>
      </c>
      <c r="BK889">
        <v>-2.6285848189770479E-3</v>
      </c>
      <c r="BL889">
        <v>-2.617415947281277E-3</v>
      </c>
      <c r="BM889">
        <v>-2.6356812491080341E-3</v>
      </c>
      <c r="BN889">
        <v>-2.6646914578580079E-3</v>
      </c>
      <c r="BO889">
        <v>-2.6954478640400879E-3</v>
      </c>
      <c r="BP889">
        <v>-2.7234608866871291E-3</v>
      </c>
      <c r="BQ889">
        <v>-2.7468051098677991E-3</v>
      </c>
      <c r="BR889">
        <v>-2.751237135439255E-3</v>
      </c>
      <c r="BS889">
        <v>-2.7377315606900939E-3</v>
      </c>
      <c r="BT889">
        <v>-2.7065303558675498E-3</v>
      </c>
      <c r="BU889">
        <v>-2.7105134200056951E-3</v>
      </c>
      <c r="BV889">
        <v>-2.694906843281841E-3</v>
      </c>
      <c r="BW889">
        <v>-2.6791327958991589E-3</v>
      </c>
      <c r="BX889">
        <v>-2.6496641459528448E-3</v>
      </c>
      <c r="BY889">
        <v>-2.6118138537194698E-3</v>
      </c>
      <c r="BZ889">
        <v>-2.6025103162225891E-3</v>
      </c>
      <c r="CA889">
        <v>-2.5618122805021611E-3</v>
      </c>
      <c r="CB889">
        <v>-2.528642476142734E-3</v>
      </c>
      <c r="CC889">
        <v>-2.5022673381939089E-3</v>
      </c>
      <c r="CD889">
        <v>-2.4728095694935429E-3</v>
      </c>
      <c r="CE889">
        <v>-2.4354798525493249E-3</v>
      </c>
      <c r="CF889">
        <v>-2.4015537764506948E-3</v>
      </c>
      <c r="CG889">
        <v>-2.378337501558836E-3</v>
      </c>
      <c r="CH889">
        <v>-2.3534972499108212E-3</v>
      </c>
      <c r="CI889">
        <v>-2.3498209753916432E-3</v>
      </c>
      <c r="CJ889">
        <v>-2.3252446646071481E-3</v>
      </c>
      <c r="CK889">
        <v>-2.2879858564531712E-3</v>
      </c>
      <c r="CL889">
        <v>-2.2425250211535021E-3</v>
      </c>
      <c r="CM889">
        <v>-2.2041517430541491E-3</v>
      </c>
      <c r="CN889">
        <v>-2.164577982766759E-3</v>
      </c>
      <c r="CO889">
        <v>-2.126188131173152E-3</v>
      </c>
      <c r="CP889">
        <v>-2.098131463568412E-3</v>
      </c>
      <c r="CQ889">
        <v>-2.0803719743799792E-3</v>
      </c>
      <c r="CR889">
        <v>-2.0531078144909579E-3</v>
      </c>
      <c r="CS889">
        <v>-2.0177903025947581E-3</v>
      </c>
      <c r="CT889">
        <v>-1.9789085897037799E-3</v>
      </c>
    </row>
    <row r="890" spans="1:98" x14ac:dyDescent="0.25">
      <c r="A890" s="2" t="str">
        <f t="shared" si="27"/>
        <v>28</v>
      </c>
      <c r="B890" s="1" t="s">
        <v>25</v>
      </c>
      <c r="C890">
        <v>-7.5898379884309936E-3</v>
      </c>
      <c r="D890">
        <v>-7.5400001336755019E-3</v>
      </c>
      <c r="E890">
        <v>-7.4258452101981232E-3</v>
      </c>
      <c r="F890">
        <v>-7.3923668684402876E-3</v>
      </c>
      <c r="G890">
        <v>-7.3527315831606894E-3</v>
      </c>
      <c r="H890">
        <v>-7.3433987725583126E-3</v>
      </c>
      <c r="I890">
        <v>-7.3541895985608872E-3</v>
      </c>
      <c r="J890">
        <v>-7.3366891990097041E-3</v>
      </c>
      <c r="K890">
        <v>-7.2902686216183184E-3</v>
      </c>
      <c r="L890">
        <v>-7.2797493161977471E-3</v>
      </c>
      <c r="M890">
        <v>-7.2522665769354016E-3</v>
      </c>
      <c r="N890">
        <v>-7.2914372283732834E-3</v>
      </c>
      <c r="O890">
        <v>-7.3818797668822322E-3</v>
      </c>
      <c r="P890">
        <v>-7.3690577099419369E-3</v>
      </c>
      <c r="Q890">
        <v>-7.4653935614210753E-3</v>
      </c>
      <c r="R890">
        <v>-7.5663771497840402E-3</v>
      </c>
      <c r="S890">
        <v>-7.7109331631494259E-3</v>
      </c>
      <c r="T890">
        <v>-7.7927613580301954E-3</v>
      </c>
      <c r="U890">
        <v>-7.9412063794566459E-3</v>
      </c>
      <c r="V890">
        <v>-8.1394314193309371E-3</v>
      </c>
      <c r="W890">
        <v>-8.4703782284197005E-3</v>
      </c>
      <c r="X890">
        <v>-8.8122605592184274E-3</v>
      </c>
      <c r="Y890">
        <v>-9.1434321273925305E-3</v>
      </c>
      <c r="Z890">
        <v>-9.3677569690482215E-3</v>
      </c>
      <c r="AA890">
        <v>-9.6305689552730334E-3</v>
      </c>
      <c r="AB890">
        <v>-9.788540975826418E-3</v>
      </c>
      <c r="AC890">
        <v>-9.9608326851659042E-3</v>
      </c>
      <c r="AD890">
        <v>-1.0105409485962511E-2</v>
      </c>
      <c r="AE890">
        <v>-1.0204197957400589E-2</v>
      </c>
      <c r="AF890">
        <v>-1.0254005324658781E-2</v>
      </c>
      <c r="AG890">
        <v>-1.026905878978499E-2</v>
      </c>
      <c r="AH890">
        <v>-1.030967577208085E-2</v>
      </c>
      <c r="AI890">
        <v>-1.028923453746383E-2</v>
      </c>
      <c r="AJ890">
        <v>-1.032111313540225E-2</v>
      </c>
      <c r="AK890">
        <v>-1.037235079836424E-2</v>
      </c>
      <c r="AL890">
        <v>-1.0406224948151081E-2</v>
      </c>
      <c r="AM890">
        <v>-1.038854508073107E-2</v>
      </c>
      <c r="AN890">
        <v>-1.0428883646879441E-2</v>
      </c>
      <c r="AO890">
        <v>-1.0501200521855519E-2</v>
      </c>
      <c r="AP890">
        <v>-1.050525206164195E-2</v>
      </c>
      <c r="AQ890">
        <v>-1.04457223942198E-2</v>
      </c>
      <c r="AR890">
        <v>-1.042275090599896E-2</v>
      </c>
      <c r="AS890">
        <v>-1.0497722643166049E-2</v>
      </c>
      <c r="AT890">
        <v>-1.0543379304895059E-2</v>
      </c>
      <c r="AU890">
        <v>-1.0508119397158729E-2</v>
      </c>
      <c r="AV890">
        <v>-1.05284539910671E-2</v>
      </c>
      <c r="AW890">
        <v>-1.047178575141528E-2</v>
      </c>
      <c r="AX890">
        <v>-1.0399749044291379E-2</v>
      </c>
      <c r="AY890">
        <v>-1.034426068148756E-2</v>
      </c>
      <c r="AZ890">
        <v>-1.0281629295514041E-2</v>
      </c>
      <c r="BA890">
        <v>-1.023954983307406E-2</v>
      </c>
      <c r="BB890">
        <v>-1.020393246063599E-2</v>
      </c>
      <c r="BC890">
        <v>-1.0233558130444281E-2</v>
      </c>
      <c r="BD890">
        <v>-1.0143384697289081E-2</v>
      </c>
      <c r="BE890">
        <v>-1.00779124942311E-2</v>
      </c>
      <c r="BF890">
        <v>-1.0863912299412439E-2</v>
      </c>
      <c r="BG890">
        <v>-1.004733088434449E-2</v>
      </c>
      <c r="BH890">
        <v>-1.003355257390573E-2</v>
      </c>
      <c r="BI890">
        <v>-1.002513563369151E-2</v>
      </c>
      <c r="BJ890">
        <v>-9.9926225623958066E-3</v>
      </c>
      <c r="BK890">
        <v>-9.9180335884993635E-3</v>
      </c>
      <c r="BL890">
        <v>-9.8779539169840808E-3</v>
      </c>
      <c r="BM890">
        <v>-9.9521805761032082E-3</v>
      </c>
      <c r="BN890">
        <v>-1.0067709110479189E-2</v>
      </c>
      <c r="BO890">
        <v>-1.0189492558950471E-2</v>
      </c>
      <c r="BP890">
        <v>-1.0300286175674189E-2</v>
      </c>
      <c r="BQ890">
        <v>-1.03926340303472E-2</v>
      </c>
      <c r="BR890">
        <v>-1.041016879988863E-2</v>
      </c>
      <c r="BS890">
        <v>-1.035673766762378E-2</v>
      </c>
      <c r="BT890">
        <v>-1.023332158281942E-2</v>
      </c>
      <c r="BU890">
        <v>-1.0249074778853789E-2</v>
      </c>
      <c r="BV890">
        <v>-1.0187353033213531E-2</v>
      </c>
      <c r="BW890">
        <v>-1.0124977016531421E-2</v>
      </c>
      <c r="BX890">
        <v>-1.000846935041191E-2</v>
      </c>
      <c r="BY890">
        <v>-9.8588646347512118E-3</v>
      </c>
      <c r="BZ890">
        <v>-9.8220989972759645E-3</v>
      </c>
      <c r="CA890">
        <v>-9.6613007426320646E-3</v>
      </c>
      <c r="CB890">
        <v>-9.5302845917160615E-3</v>
      </c>
      <c r="CC890">
        <v>-9.4261304985430623E-3</v>
      </c>
      <c r="CD890">
        <v>-9.3098281784920606E-3</v>
      </c>
      <c r="CE890">
        <v>-9.162483948602031E-3</v>
      </c>
      <c r="CF890">
        <v>-9.0286100152834094E-3</v>
      </c>
      <c r="CG890">
        <v>-8.9370168801715961E-3</v>
      </c>
      <c r="CH890">
        <v>-8.8390340976816674E-3</v>
      </c>
      <c r="CI890">
        <v>-8.8245344805363626E-3</v>
      </c>
      <c r="CJ890">
        <v>-8.7276128253028426E-3</v>
      </c>
      <c r="CK890">
        <v>-8.5807078393489826E-3</v>
      </c>
      <c r="CL890">
        <v>-8.4015162985079002E-3</v>
      </c>
      <c r="CM890">
        <v>-8.2503058873806007E-3</v>
      </c>
      <c r="CN890">
        <v>-8.0944068128345169E-3</v>
      </c>
      <c r="CO890">
        <v>-7.9432117127191167E-3</v>
      </c>
      <c r="CP890">
        <v>-7.8327375560424267E-3</v>
      </c>
      <c r="CQ890">
        <v>-7.7628195371508106E-3</v>
      </c>
      <c r="CR890">
        <v>-7.6554980873599606E-3</v>
      </c>
      <c r="CS890">
        <v>-7.516504065307867E-3</v>
      </c>
      <c r="CT890">
        <v>-7.3635193856032583E-3</v>
      </c>
    </row>
    <row r="891" spans="1:98" x14ac:dyDescent="0.25">
      <c r="A891" s="2" t="str">
        <f t="shared" si="27"/>
        <v>28</v>
      </c>
      <c r="B891" s="1" t="s">
        <v>26</v>
      </c>
      <c r="C891">
        <v>-8.6061488342488793E-3</v>
      </c>
      <c r="D891">
        <v>-8.5498789494668683E-3</v>
      </c>
      <c r="E891">
        <v>-8.4209954663037566E-3</v>
      </c>
      <c r="F891">
        <v>-8.3831987634740077E-3</v>
      </c>
      <c r="G891">
        <v>-8.3384515786072578E-3</v>
      </c>
      <c r="H891">
        <v>-8.3279151846358049E-3</v>
      </c>
      <c r="I891">
        <v>-8.3400976269313934E-3</v>
      </c>
      <c r="J891">
        <v>-8.3203403510238878E-3</v>
      </c>
      <c r="K891">
        <v>-8.2679339679908748E-3</v>
      </c>
      <c r="L891">
        <v>-8.2560583597987812E-3</v>
      </c>
      <c r="M891">
        <v>-8.2250323748520992E-3</v>
      </c>
      <c r="N891">
        <v>-8.2692532516520298E-3</v>
      </c>
      <c r="O891">
        <v>-8.3713590363456679E-3</v>
      </c>
      <c r="P891">
        <v>-8.3568832578392715E-3</v>
      </c>
      <c r="Q891">
        <v>-8.4656457895760963E-3</v>
      </c>
      <c r="R891">
        <v>-8.5796600220372221E-3</v>
      </c>
      <c r="S891">
        <v>-8.7428770763678821E-3</v>
      </c>
      <c r="T891">
        <v>-8.8352727989429447E-3</v>
      </c>
      <c r="U891">
        <v>-9.0028961295601975E-3</v>
      </c>
      <c r="V891">
        <v>-9.2267463280101894E-3</v>
      </c>
      <c r="W891">
        <v>-9.6005155159384244E-3</v>
      </c>
      <c r="X891">
        <v>-9.9866880589797973E-3</v>
      </c>
      <c r="Y891">
        <v>-1.036081403220296E-2</v>
      </c>
      <c r="Z891">
        <v>-1.061426399787694E-2</v>
      </c>
      <c r="AA891">
        <v>-1.0911228341494829E-2</v>
      </c>
      <c r="AB891">
        <v>-1.1089744615652271E-2</v>
      </c>
      <c r="AC891">
        <v>-1.128445648725971E-2</v>
      </c>
      <c r="AD891">
        <v>-1.1447857967741211E-2</v>
      </c>
      <c r="AE891">
        <v>-1.155951504746401E-2</v>
      </c>
      <c r="AF891">
        <v>-1.1615842536945521E-2</v>
      </c>
      <c r="AG891">
        <v>-1.163294836413005E-2</v>
      </c>
      <c r="AH891">
        <v>-1.167901023015337E-2</v>
      </c>
      <c r="AI891">
        <v>-1.165611631550038E-2</v>
      </c>
      <c r="AJ891">
        <v>-1.169251321605886E-2</v>
      </c>
      <c r="AK891">
        <v>-1.175085493947825E-2</v>
      </c>
      <c r="AL891">
        <v>-1.17896313890793E-2</v>
      </c>
      <c r="AM891">
        <v>-1.177019149988172E-2</v>
      </c>
      <c r="AN891">
        <v>-1.1816307321099921E-2</v>
      </c>
      <c r="AO891">
        <v>-1.1898575878374409E-2</v>
      </c>
      <c r="AP891">
        <v>-1.1903764301755739E-2</v>
      </c>
      <c r="AQ891">
        <v>-1.183719579673265E-2</v>
      </c>
      <c r="AR891">
        <v>-1.181183462075542E-2</v>
      </c>
      <c r="AS891">
        <v>-1.1896986525997759E-2</v>
      </c>
      <c r="AT891">
        <v>-1.194884721605863E-2</v>
      </c>
      <c r="AU891">
        <v>-1.1909349489815001E-2</v>
      </c>
      <c r="AV891">
        <v>-1.1932399817623221E-2</v>
      </c>
      <c r="AW891">
        <v>-1.186857719572886E-2</v>
      </c>
      <c r="AX891">
        <v>-1.17874726900345E-2</v>
      </c>
      <c r="AY891">
        <v>-1.1724743353213629E-2</v>
      </c>
      <c r="AZ891">
        <v>-1.1653910326791949E-2</v>
      </c>
      <c r="BA891">
        <v>-1.1606281363344739E-2</v>
      </c>
      <c r="BB891">
        <v>-1.156604906222951E-2</v>
      </c>
      <c r="BC891">
        <v>-1.159947786142042E-2</v>
      </c>
      <c r="BD891">
        <v>-1.1497182331606961E-2</v>
      </c>
      <c r="BE891">
        <v>-1.142263128260855E-2</v>
      </c>
      <c r="BF891">
        <v>-1.2250627751444511E-2</v>
      </c>
      <c r="BG891">
        <v>-1.138679627827506E-2</v>
      </c>
      <c r="BH891">
        <v>-1.1370317991276311E-2</v>
      </c>
      <c r="BI891">
        <v>-1.135990043030363E-2</v>
      </c>
      <c r="BJ891">
        <v>-1.132240009117874E-2</v>
      </c>
      <c r="BK891">
        <v>-1.1237348022203379E-2</v>
      </c>
      <c r="BL891">
        <v>-1.119133107584042E-2</v>
      </c>
      <c r="BM891">
        <v>-1.127485839587152E-2</v>
      </c>
      <c r="BN891">
        <v>-1.140527793001375E-2</v>
      </c>
      <c r="BO891">
        <v>-1.154289376112267E-2</v>
      </c>
      <c r="BP891">
        <v>-1.166812467429135E-2</v>
      </c>
      <c r="BQ891">
        <v>-1.1772510763391281E-2</v>
      </c>
      <c r="BR891">
        <v>-1.1792331791822361E-2</v>
      </c>
      <c r="BS891">
        <v>-1.173193454656647E-2</v>
      </c>
      <c r="BT891">
        <v>-1.1592433344625159E-2</v>
      </c>
      <c r="BU891">
        <v>-1.161023927998938E-2</v>
      </c>
      <c r="BV891">
        <v>-1.154047549674299E-2</v>
      </c>
      <c r="BW891">
        <v>-1.14699740727452E-2</v>
      </c>
      <c r="BX891">
        <v>-1.1338294588598089E-2</v>
      </c>
      <c r="BY891">
        <v>-1.116921770550683E-2</v>
      </c>
      <c r="BZ891">
        <v>-1.1127668393877421E-2</v>
      </c>
      <c r="CA891">
        <v>-1.094595586240148E-2</v>
      </c>
      <c r="CB891">
        <v>-1.079790817814031E-2</v>
      </c>
      <c r="CC891">
        <v>-1.068022032396985E-2</v>
      </c>
      <c r="CD891">
        <v>-1.054881177519959E-2</v>
      </c>
      <c r="CE891">
        <v>-1.0382338518743711E-2</v>
      </c>
      <c r="CF891">
        <v>-1.023109318671602E-2</v>
      </c>
      <c r="CG891">
        <v>-1.0127619813533341E-2</v>
      </c>
      <c r="CH891">
        <v>-1.0016932343244991E-2</v>
      </c>
      <c r="CI891">
        <v>-1.000055304955793E-2</v>
      </c>
      <c r="CJ891">
        <v>-9.8910693371039513E-3</v>
      </c>
      <c r="CK891">
        <v>-9.7251322237979464E-3</v>
      </c>
      <c r="CL891">
        <v>-9.522739168684756E-3</v>
      </c>
      <c r="CM891">
        <v>-9.3519616628966705E-3</v>
      </c>
      <c r="CN891">
        <v>-9.1758996883596032E-3</v>
      </c>
      <c r="CO891">
        <v>-9.0051606093077934E-3</v>
      </c>
      <c r="CP891">
        <v>-8.8804127324790243E-3</v>
      </c>
      <c r="CQ891">
        <v>-8.8014638564514452E-3</v>
      </c>
      <c r="CR891">
        <v>-8.6802846635151039E-3</v>
      </c>
      <c r="CS891">
        <v>-8.5233508836627184E-3</v>
      </c>
      <c r="CT891">
        <v>-8.3506306520892276E-3</v>
      </c>
    </row>
    <row r="892" spans="1:98" x14ac:dyDescent="0.25">
      <c r="A892" s="2" t="str">
        <f t="shared" si="27"/>
        <v>28</v>
      </c>
      <c r="B892" s="1" t="s">
        <v>27</v>
      </c>
      <c r="C892">
        <v>-1.1473203344689631E-2</v>
      </c>
      <c r="D892">
        <v>-1.1395885432709E-2</v>
      </c>
      <c r="E892">
        <v>-1.1218787197902E-2</v>
      </c>
      <c r="F892">
        <v>-1.116684952536248E-2</v>
      </c>
      <c r="G892">
        <v>-1.110536015664461E-2</v>
      </c>
      <c r="H892">
        <v>-1.109088143667936E-2</v>
      </c>
      <c r="I892">
        <v>-1.11076220904922E-2</v>
      </c>
      <c r="J892">
        <v>-1.108047235235517E-2</v>
      </c>
      <c r="K892">
        <v>-1.1008456551279281E-2</v>
      </c>
      <c r="L892">
        <v>-1.099213716017707E-2</v>
      </c>
      <c r="M892">
        <v>-1.094950114002643E-2</v>
      </c>
      <c r="N892">
        <v>-1.1010269499306389E-2</v>
      </c>
      <c r="O892">
        <v>-1.115058004367621E-2</v>
      </c>
      <c r="P892">
        <v>-1.113068816570776E-2</v>
      </c>
      <c r="Q892">
        <v>-1.128014184125733E-2</v>
      </c>
      <c r="R892">
        <v>-1.1436806435457889E-2</v>
      </c>
      <c r="S892">
        <v>-1.1661069658136789E-2</v>
      </c>
      <c r="T892">
        <v>-1.178801788689557E-2</v>
      </c>
      <c r="U892">
        <v>-1.201831644618884E-2</v>
      </c>
      <c r="V892">
        <v>-1.2325846204403121E-2</v>
      </c>
      <c r="W892">
        <v>-1.283928881775784E-2</v>
      </c>
      <c r="X892">
        <v>-1.336970594079641E-2</v>
      </c>
      <c r="Y892">
        <v>-1.388351520380797E-2</v>
      </c>
      <c r="Z892">
        <v>-1.4231558675853431E-2</v>
      </c>
      <c r="AA892">
        <v>-1.4639321992415921E-2</v>
      </c>
      <c r="AB892">
        <v>-1.4884425452190519E-2</v>
      </c>
      <c r="AC892">
        <v>-1.515175000060575E-2</v>
      </c>
      <c r="AD892">
        <v>-1.537607530146908E-2</v>
      </c>
      <c r="AE892">
        <v>-1.55293569051804E-2</v>
      </c>
      <c r="AF892">
        <v>-1.560654053092286E-2</v>
      </c>
      <c r="AG892">
        <v>-1.56296022428268E-2</v>
      </c>
      <c r="AH892">
        <v>-1.569213372231789E-2</v>
      </c>
      <c r="AI892">
        <v>-1.5659726514039841E-2</v>
      </c>
      <c r="AJ892">
        <v>-1.570801379452345E-2</v>
      </c>
      <c r="AK892">
        <v>-1.5786151460788159E-2</v>
      </c>
      <c r="AL892">
        <v>-1.5837155035994539E-2</v>
      </c>
      <c r="AM892">
        <v>-1.5807958121899741E-2</v>
      </c>
      <c r="AN892">
        <v>-1.586890656176208E-2</v>
      </c>
      <c r="AO892">
        <v>-1.5979498598442471E-2</v>
      </c>
      <c r="AP892">
        <v>-1.59838480679135E-2</v>
      </c>
      <c r="AQ892">
        <v>-1.588911112525258E-2</v>
      </c>
      <c r="AR892">
        <v>-1.585150791370555E-2</v>
      </c>
      <c r="AS892">
        <v>-1.5966641297513198E-2</v>
      </c>
      <c r="AT892">
        <v>-1.6036752949920751E-2</v>
      </c>
      <c r="AU892">
        <v>-1.5980850376222121E-2</v>
      </c>
      <c r="AV892">
        <v>-1.601222943724764E-2</v>
      </c>
      <c r="AW892">
        <v>-1.59234708657905E-2</v>
      </c>
      <c r="AX892">
        <v>-1.5810555294219032E-2</v>
      </c>
      <c r="AY892">
        <v>-1.5724398325760031E-2</v>
      </c>
      <c r="AZ892">
        <v>-1.562724836561365E-2</v>
      </c>
      <c r="BA892">
        <v>-1.5562107701639001E-2</v>
      </c>
      <c r="BB892">
        <v>-1.5506707761935591E-2</v>
      </c>
      <c r="BC892">
        <v>-1.555290231925174E-2</v>
      </c>
      <c r="BD892">
        <v>-1.541407208879033E-2</v>
      </c>
      <c r="BE892">
        <v>-1.5314194762372399E-2</v>
      </c>
      <c r="BF892">
        <v>-1.6734749503539922E-2</v>
      </c>
      <c r="BG892">
        <v>-1.527086876658082E-2</v>
      </c>
      <c r="BH892">
        <v>-1.5252453063983521E-2</v>
      </c>
      <c r="BI892">
        <v>-1.524236617029286E-2</v>
      </c>
      <c r="BJ892">
        <v>-1.5194393207674829E-2</v>
      </c>
      <c r="BK892">
        <v>-1.508113796985045E-2</v>
      </c>
      <c r="BL892">
        <v>-1.5021349809428011E-2</v>
      </c>
      <c r="BM892">
        <v>-1.5137725172413061E-2</v>
      </c>
      <c r="BN892">
        <v>-1.531747965150545E-2</v>
      </c>
      <c r="BO892">
        <v>-1.550653972264E-2</v>
      </c>
      <c r="BP892">
        <v>-1.5678449921809608E-2</v>
      </c>
      <c r="BQ892">
        <v>-1.5821740398340549E-2</v>
      </c>
      <c r="BR892">
        <v>-1.5848948144451241E-2</v>
      </c>
      <c r="BS892">
        <v>-1.5766042093452139E-2</v>
      </c>
      <c r="BT892">
        <v>-1.5574545768875511E-2</v>
      </c>
      <c r="BU892">
        <v>-1.5598988821761381E-2</v>
      </c>
      <c r="BV892">
        <v>-1.5503219995086869E-2</v>
      </c>
      <c r="BW892">
        <v>-1.54064364664255E-2</v>
      </c>
      <c r="BX892">
        <v>-1.5225662754583849E-2</v>
      </c>
      <c r="BY892">
        <v>-1.4993537896836171E-2</v>
      </c>
      <c r="BZ892">
        <v>-1.493649317594279E-2</v>
      </c>
      <c r="CA892">
        <v>-1.4687004066512469E-2</v>
      </c>
      <c r="CB892">
        <v>-1.448372593844236E-2</v>
      </c>
      <c r="CC892">
        <v>-1.4322126927173081E-2</v>
      </c>
      <c r="CD892">
        <v>-1.41416807879163E-2</v>
      </c>
      <c r="CE892">
        <v>-1.3913074211686031E-2</v>
      </c>
      <c r="CF892">
        <v>-1.3705368766543619E-2</v>
      </c>
      <c r="CG892">
        <v>-1.356326293442291E-2</v>
      </c>
      <c r="CH892">
        <v>-1.3411244449087281E-2</v>
      </c>
      <c r="CI892">
        <v>-1.338874863026508E-2</v>
      </c>
      <c r="CJ892">
        <v>-1.323837739310924E-2</v>
      </c>
      <c r="CK892">
        <v>-1.3010459891298721E-2</v>
      </c>
      <c r="CL892">
        <v>-1.273245332371355E-2</v>
      </c>
      <c r="CM892">
        <v>-1.24978599162642E-2</v>
      </c>
      <c r="CN892">
        <v>-1.225599402503931E-2</v>
      </c>
      <c r="CO892">
        <v>-1.202142754231628E-2</v>
      </c>
      <c r="CP892">
        <v>-1.1850037086511051E-2</v>
      </c>
      <c r="CQ892">
        <v>-1.1741566113111231E-2</v>
      </c>
      <c r="CR892">
        <v>-1.1575067920136E-2</v>
      </c>
      <c r="CS892">
        <v>-1.1359433930256371E-2</v>
      </c>
      <c r="CT892">
        <v>-1.1122096124595139E-2</v>
      </c>
    </row>
    <row r="893" spans="1:98" x14ac:dyDescent="0.25">
      <c r="A893" s="2" t="str">
        <f t="shared" si="27"/>
        <v>28</v>
      </c>
      <c r="B893" s="1" t="s">
        <v>28</v>
      </c>
      <c r="C893">
        <v>-1.0110489213331111</v>
      </c>
      <c r="D893">
        <v>-1.0109791801198289</v>
      </c>
      <c r="E893">
        <v>-1.0108194015345371</v>
      </c>
      <c r="F893">
        <v>-1.0107725339868741</v>
      </c>
      <c r="G893">
        <v>-1.010717041774162</v>
      </c>
      <c r="H893">
        <v>-1.010703974335474</v>
      </c>
      <c r="I893">
        <v>-1.010719083201693</v>
      </c>
      <c r="J893">
        <v>-1.0106945796532061</v>
      </c>
      <c r="K893">
        <v>-1.010629577454101</v>
      </c>
      <c r="L893">
        <v>-1.0106148462896301</v>
      </c>
      <c r="M893">
        <v>-1.0105763577246529</v>
      </c>
      <c r="N893">
        <v>-1.010631213937994</v>
      </c>
      <c r="O893">
        <v>-1.010757851863139</v>
      </c>
      <c r="P893">
        <v>-1.0107399002111419</v>
      </c>
      <c r="Q893">
        <v>-1.010874761390161</v>
      </c>
      <c r="R893">
        <v>-1.011016092261289</v>
      </c>
      <c r="S893">
        <v>-1.0112183391942029</v>
      </c>
      <c r="T893">
        <v>-1.0113327900761719</v>
      </c>
      <c r="U893">
        <v>-1.011540353034629</v>
      </c>
      <c r="V893">
        <v>-1.011817393911463</v>
      </c>
      <c r="W893">
        <v>-1.0122796040249979</v>
      </c>
      <c r="X893">
        <v>-1.012756661144536</v>
      </c>
      <c r="Y893">
        <v>-1.013218359277859</v>
      </c>
      <c r="Z893">
        <v>-1.0135308671253931</v>
      </c>
      <c r="AA893">
        <v>-1.013896753459913</v>
      </c>
      <c r="AB893">
        <v>-1.0141165580343121</v>
      </c>
      <c r="AC893">
        <v>-1.014356181180659</v>
      </c>
      <c r="AD893">
        <v>-1.0145571730065319</v>
      </c>
      <c r="AE893">
        <v>-1.0146944646541649</v>
      </c>
      <c r="AF893">
        <v>-1.0147638425300709</v>
      </c>
      <c r="AG893">
        <v>-1.014785272333963</v>
      </c>
      <c r="AH893">
        <v>-1.01484255816778</v>
      </c>
      <c r="AI893">
        <v>-1.0148153639330979</v>
      </c>
      <c r="AJ893">
        <v>-1.0148617121754711</v>
      </c>
      <c r="AK893">
        <v>-1.0149352907023781</v>
      </c>
      <c r="AL893">
        <v>-1.014985091779953</v>
      </c>
      <c r="AM893">
        <v>-1.0149636411766849</v>
      </c>
      <c r="AN893">
        <v>-1.015022595155775</v>
      </c>
      <c r="AO893">
        <v>-1.0151259452444359</v>
      </c>
      <c r="AP893">
        <v>-1.015135029004091</v>
      </c>
      <c r="AQ893">
        <v>-1.015056532328982</v>
      </c>
      <c r="AR893">
        <v>-1.015028104568142</v>
      </c>
      <c r="AS893">
        <v>-1.015134458831277</v>
      </c>
      <c r="AT893">
        <v>-1.015199231330602</v>
      </c>
      <c r="AU893">
        <v>-1.0151523694521969</v>
      </c>
      <c r="AV893">
        <v>-1.015180946584153</v>
      </c>
      <c r="AW893">
        <v>-1.0151036662705371</v>
      </c>
      <c r="AX893">
        <v>-1.0150055569361769</v>
      </c>
      <c r="AY893">
        <v>-1.014928496417405</v>
      </c>
      <c r="AZ893">
        <v>-1.0148413276500221</v>
      </c>
      <c r="BA893">
        <v>-1.0147825226145299</v>
      </c>
      <c r="BB893">
        <v>-1.014733212577043</v>
      </c>
      <c r="BC893">
        <v>-1.014774024092985</v>
      </c>
      <c r="BD893">
        <v>-1.01464663929606</v>
      </c>
      <c r="BE893">
        <v>-1.0145525122456669</v>
      </c>
      <c r="BF893">
        <v>-1.0153176352242339</v>
      </c>
      <c r="BG893">
        <v>-1.0145027009799901</v>
      </c>
      <c r="BH893">
        <v>-1.0144783433436919</v>
      </c>
      <c r="BI893">
        <v>-1.014461448308241</v>
      </c>
      <c r="BJ893">
        <v>-1.0144119264934579</v>
      </c>
      <c r="BK893">
        <v>-1.014303899179132</v>
      </c>
      <c r="BL893">
        <v>-1.014244024923987</v>
      </c>
      <c r="BM893">
        <v>-1.0143451822814089</v>
      </c>
      <c r="BN893">
        <v>-1.014504941018239</v>
      </c>
      <c r="BO893">
        <v>-1.014674030080577</v>
      </c>
      <c r="BP893">
        <v>-1.014827968641878</v>
      </c>
      <c r="BQ893">
        <v>-1.014956243289965</v>
      </c>
      <c r="BR893">
        <v>-1.014980596143628</v>
      </c>
      <c r="BS893">
        <v>-1.014906385677754</v>
      </c>
      <c r="BT893">
        <v>-1.014734932364699</v>
      </c>
      <c r="BU893">
        <v>-1.0147568203442721</v>
      </c>
      <c r="BV893">
        <v>-1.0146710569353039</v>
      </c>
      <c r="BW893">
        <v>-1.0145843699496551</v>
      </c>
      <c r="BX893">
        <v>-1.014422414670948</v>
      </c>
      <c r="BY893">
        <v>-1.014214377482491</v>
      </c>
      <c r="BZ893">
        <v>-1.014163239178661</v>
      </c>
      <c r="CA893">
        <v>-1.0139395214015079</v>
      </c>
      <c r="CB893">
        <v>-1.0137571680984041</v>
      </c>
      <c r="CC893">
        <v>-1.0136121568451779</v>
      </c>
      <c r="CD893">
        <v>-1.0134501842098851</v>
      </c>
      <c r="CE893">
        <v>-1.0132449077151899</v>
      </c>
      <c r="CF893">
        <v>-1.013058327774834</v>
      </c>
      <c r="CG893">
        <v>-1.0129306361893711</v>
      </c>
      <c r="CH893">
        <v>-1.0127940022156801</v>
      </c>
      <c r="CI893">
        <v>-1.0127737799204819</v>
      </c>
      <c r="CJ893">
        <v>-1.0126385854067601</v>
      </c>
      <c r="CK893">
        <v>-1.012433603526228</v>
      </c>
      <c r="CL893">
        <v>-1.0121834628044351</v>
      </c>
      <c r="CM893">
        <v>-1.011972289608347</v>
      </c>
      <c r="CN893">
        <v>-1.0117544799105489</v>
      </c>
      <c r="CO893">
        <v>-1.011543156430974</v>
      </c>
      <c r="CP893">
        <v>-1.011388694719173</v>
      </c>
      <c r="CQ893">
        <v>-1.0112909141273969</v>
      </c>
      <c r="CR893">
        <v>-1.0111407896195059</v>
      </c>
      <c r="CS893">
        <v>-1.0109462974331469</v>
      </c>
      <c r="CT893">
        <v>-1.0107321460362679</v>
      </c>
    </row>
    <row r="894" spans="1:98" x14ac:dyDescent="0.25">
      <c r="A894" s="2" t="str">
        <f t="shared" si="27"/>
        <v>28</v>
      </c>
      <c r="B894" s="1" t="s">
        <v>29</v>
      </c>
      <c r="C894">
        <v>-1.0096415725608181</v>
      </c>
      <c r="D894">
        <v>-1.0095881801139639</v>
      </c>
      <c r="E894">
        <v>-1.009465821723047</v>
      </c>
      <c r="F894">
        <v>-1.0094299212918489</v>
      </c>
      <c r="G894">
        <v>-1.0093874089524419</v>
      </c>
      <c r="H894">
        <v>-1.009377397188483</v>
      </c>
      <c r="I894">
        <v>-1.009388972985428</v>
      </c>
      <c r="J894">
        <v>-1.0093701991460919</v>
      </c>
      <c r="K894">
        <v>-1.0093203909684469</v>
      </c>
      <c r="L894">
        <v>-1.009309102036632</v>
      </c>
      <c r="M894">
        <v>-1.009279605142638</v>
      </c>
      <c r="N894">
        <v>-1.009321645029408</v>
      </c>
      <c r="O894">
        <v>-1.0094186739547839</v>
      </c>
      <c r="P894">
        <v>-1.0094049214137151</v>
      </c>
      <c r="Q894">
        <v>-1.0095082218233049</v>
      </c>
      <c r="R894">
        <v>-1.0096164404579651</v>
      </c>
      <c r="S894">
        <v>-1.009771236481342</v>
      </c>
      <c r="T894">
        <v>-1.00985880017276</v>
      </c>
      <c r="U894">
        <v>-1.0100175372757789</v>
      </c>
      <c r="V894">
        <v>-1.010229278909617</v>
      </c>
      <c r="W894">
        <v>-1.010582213106896</v>
      </c>
      <c r="X894">
        <v>-1.0109460466501701</v>
      </c>
      <c r="Y894">
        <v>-1.011297740555988</v>
      </c>
      <c r="Z894">
        <v>-1.0115355511365851</v>
      </c>
      <c r="AA894">
        <v>-1.011813734773872</v>
      </c>
      <c r="AB894">
        <v>-1.011980723895924</v>
      </c>
      <c r="AC894">
        <v>-1.012162659239356</v>
      </c>
      <c r="AD894">
        <v>-1.01231517453208</v>
      </c>
      <c r="AE894">
        <v>-1.0124193064813169</v>
      </c>
      <c r="AF894">
        <v>-1.012472374973765</v>
      </c>
      <c r="AG894">
        <v>-1.0124900072427629</v>
      </c>
      <c r="AH894">
        <v>-1.0125357404321791</v>
      </c>
      <c r="AI894">
        <v>-1.012518357986667</v>
      </c>
      <c r="AJ894">
        <v>-1.0125590239265581</v>
      </c>
      <c r="AK894">
        <v>-1.01262123284851</v>
      </c>
      <c r="AL894">
        <v>-1.012666333757551</v>
      </c>
      <c r="AM894">
        <v>-1.012658389417104</v>
      </c>
      <c r="AN894">
        <v>-1.012710871032183</v>
      </c>
      <c r="AO894">
        <v>-1.012796936161722</v>
      </c>
      <c r="AP894">
        <v>-1.012813025847783</v>
      </c>
      <c r="AQ894">
        <v>-1.012764702686439</v>
      </c>
      <c r="AR894">
        <v>-1.0127524308525699</v>
      </c>
      <c r="AS894">
        <v>-1.0128388830040569</v>
      </c>
      <c r="AT894">
        <v>-1.0128915538733629</v>
      </c>
      <c r="AU894">
        <v>-1.012861658453019</v>
      </c>
      <c r="AV894">
        <v>-1.012884188112831</v>
      </c>
      <c r="AW894">
        <v>-1.0128294508242159</v>
      </c>
      <c r="AX894">
        <v>-1.012760345614899</v>
      </c>
      <c r="AY894">
        <v>-1.012702060165287</v>
      </c>
      <c r="AZ894">
        <v>-1.012635650885785</v>
      </c>
      <c r="BA894">
        <v>-1.012590225916556</v>
      </c>
      <c r="BB894">
        <v>-1.012553372403614</v>
      </c>
      <c r="BC894">
        <v>-1.01258333036066</v>
      </c>
      <c r="BD894">
        <v>-1.0124813329911191</v>
      </c>
      <c r="BE894">
        <v>-1.01240168331725</v>
      </c>
      <c r="BF894">
        <v>-1.012074861944563</v>
      </c>
      <c r="BG894">
        <v>-1.0123444098570611</v>
      </c>
      <c r="BH894">
        <v>-1.012311999838974</v>
      </c>
      <c r="BI894">
        <v>-1.0122852481445359</v>
      </c>
      <c r="BJ894">
        <v>-1.012236076043292</v>
      </c>
      <c r="BK894">
        <v>-1.01214249661314</v>
      </c>
      <c r="BL894">
        <v>-1.012085889482246</v>
      </c>
      <c r="BM894">
        <v>-1.012157097025558</v>
      </c>
      <c r="BN894">
        <v>-1.0122760113767499</v>
      </c>
      <c r="BO894">
        <v>-1.012403809827304</v>
      </c>
      <c r="BP894">
        <v>-1.0125205290871251</v>
      </c>
      <c r="BQ894">
        <v>-1.0126177528381139</v>
      </c>
      <c r="BR894">
        <v>-1.0126362069345749</v>
      </c>
      <c r="BS894">
        <v>-1.012579968005147</v>
      </c>
      <c r="BT894">
        <v>-1.012449992868939</v>
      </c>
      <c r="BU894">
        <v>-1.0124665889949329</v>
      </c>
      <c r="BV894">
        <v>-1.012401555058482</v>
      </c>
      <c r="BW894">
        <v>-1.0123358056876299</v>
      </c>
      <c r="BX894">
        <v>-1.012212927081201</v>
      </c>
      <c r="BY894">
        <v>-1.0120550078267541</v>
      </c>
      <c r="BZ894">
        <v>-1.012016175874022</v>
      </c>
      <c r="CA894">
        <v>-1.0118462338461061</v>
      </c>
      <c r="CB894">
        <v>-1.0117076393901621</v>
      </c>
      <c r="CC894">
        <v>-1.011597378796345</v>
      </c>
      <c r="CD894">
        <v>-1.0114741720210469</v>
      </c>
      <c r="CE894">
        <v>-1.011317950766667</v>
      </c>
      <c r="CF894">
        <v>-1.0111758857790401</v>
      </c>
      <c r="CG894">
        <v>-1.0110786197259951</v>
      </c>
      <c r="CH894">
        <v>-1.0109745064434561</v>
      </c>
      <c r="CI894">
        <v>-1.010959094201209</v>
      </c>
      <c r="CJ894">
        <v>-1.0108560362632919</v>
      </c>
      <c r="CK894">
        <v>-1.010699711455165</v>
      </c>
      <c r="CL894">
        <v>-1.010508835911309</v>
      </c>
      <c r="CM894">
        <v>-1.0103476004136029</v>
      </c>
      <c r="CN894">
        <v>-1.0101812069508731</v>
      </c>
      <c r="CO894">
        <v>-1.0100196806485471</v>
      </c>
      <c r="CP894">
        <v>-1.0099015623283449</v>
      </c>
      <c r="CQ894">
        <v>-1.009826764792058</v>
      </c>
      <c r="CR894">
        <v>-1.009711890782405</v>
      </c>
      <c r="CS894">
        <v>-1.00956300256302</v>
      </c>
      <c r="CT894">
        <v>-1.009398980844505</v>
      </c>
    </row>
    <row r="895" spans="1:98" x14ac:dyDescent="0.25">
      <c r="A895" s="2" t="str">
        <f t="shared" si="27"/>
        <v>28</v>
      </c>
      <c r="B895" s="1" t="s">
        <v>30</v>
      </c>
      <c r="C895">
        <v>-1.0085410225793801</v>
      </c>
      <c r="D895">
        <v>-1.0085094038418541</v>
      </c>
      <c r="E895">
        <v>-1.0084368837503941</v>
      </c>
      <c r="F895">
        <v>-1.008415590230167</v>
      </c>
      <c r="G895">
        <v>-1.008390365729477</v>
      </c>
      <c r="H895">
        <v>-1.00838442383295</v>
      </c>
      <c r="I895">
        <v>-1.008391293919372</v>
      </c>
      <c r="J895">
        <v>-1.008380151511836</v>
      </c>
      <c r="K895">
        <v>-1.008350580512317</v>
      </c>
      <c r="L895">
        <v>-1.0083438763847019</v>
      </c>
      <c r="M895">
        <v>-1.0083263558058551</v>
      </c>
      <c r="N895">
        <v>-1.00835132521448</v>
      </c>
      <c r="O895">
        <v>-1.0084089176529001</v>
      </c>
      <c r="P895">
        <v>-1.0084007578855929</v>
      </c>
      <c r="Q895">
        <v>-1.008462023150551</v>
      </c>
      <c r="R895">
        <v>-1.0085261414615041</v>
      </c>
      <c r="S895">
        <v>-1.008617742418461</v>
      </c>
      <c r="T895">
        <v>-1.008669498897431</v>
      </c>
      <c r="U895">
        <v>-1.008763213884353</v>
      </c>
      <c r="V895">
        <v>-1.008887999745862</v>
      </c>
      <c r="W895">
        <v>-1.009095427430267</v>
      </c>
      <c r="X895">
        <v>-1.0093085123583809</v>
      </c>
      <c r="Y895">
        <v>-1.0095137581483109</v>
      </c>
      <c r="Z895">
        <v>-1.0096521326380661</v>
      </c>
      <c r="AA895">
        <v>-1.0098135758675211</v>
      </c>
      <c r="AB895">
        <v>-1.0099102671109099</v>
      </c>
      <c r="AC895">
        <v>-1.010015423208527</v>
      </c>
      <c r="AD895">
        <v>-1.0101034220041101</v>
      </c>
      <c r="AE895">
        <v>-1.0101634239571431</v>
      </c>
      <c r="AF895">
        <v>-1.0101951348730061</v>
      </c>
      <c r="AG895">
        <v>-1.010208754146624</v>
      </c>
      <c r="AH895">
        <v>-1.010240846289538</v>
      </c>
      <c r="AI895">
        <v>-1.0102389505106879</v>
      </c>
      <c r="AJ895">
        <v>-1.010276213957968</v>
      </c>
      <c r="AK895">
        <v>-1.0103281388183689</v>
      </c>
      <c r="AL895">
        <v>-1.01037252385506</v>
      </c>
      <c r="AM895">
        <v>-1.010388801856732</v>
      </c>
      <c r="AN895">
        <v>-1.0104385503396569</v>
      </c>
      <c r="AO895">
        <v>-1.01050747114271</v>
      </c>
      <c r="AP895">
        <v>-1.010539815742999</v>
      </c>
      <c r="AQ895">
        <v>-1.0105400181689701</v>
      </c>
      <c r="AR895">
        <v>-1.0105562141213491</v>
      </c>
      <c r="AS895">
        <v>-1.010620628573635</v>
      </c>
      <c r="AT895">
        <v>-1.010659928306292</v>
      </c>
      <c r="AU895">
        <v>-1.010656814514961</v>
      </c>
      <c r="AV895">
        <v>-1.010671969545416</v>
      </c>
      <c r="AW895">
        <v>-1.010650073513893</v>
      </c>
      <c r="AX895">
        <v>-1.0106234758804791</v>
      </c>
      <c r="AY895">
        <v>-1.010590241517676</v>
      </c>
      <c r="AZ895">
        <v>-1.010551184337698</v>
      </c>
      <c r="BA895">
        <v>-1.0105229175123811</v>
      </c>
      <c r="BB895">
        <v>-1.010503032333006</v>
      </c>
      <c r="BC895">
        <v>-1.010517813256711</v>
      </c>
      <c r="BD895">
        <v>-1.0104455149600859</v>
      </c>
      <c r="BE895">
        <v>-1.0103789123183411</v>
      </c>
      <c r="BF895">
        <v>-1.0079189269683411</v>
      </c>
      <c r="BG895">
        <v>-1.0102970596571501</v>
      </c>
      <c r="BH895">
        <v>-1.0102434659441999</v>
      </c>
      <c r="BI895">
        <v>-1.010193130039968</v>
      </c>
      <c r="BJ895">
        <v>-1.0101357143890199</v>
      </c>
      <c r="BK895">
        <v>-1.0100526610953231</v>
      </c>
      <c r="BL895">
        <v>-1.0099920316661151</v>
      </c>
      <c r="BM895">
        <v>-1.010019187952093</v>
      </c>
      <c r="BN895">
        <v>-1.010081999565738</v>
      </c>
      <c r="BO895">
        <v>-1.010154498762402</v>
      </c>
      <c r="BP895">
        <v>-1.01022168672365</v>
      </c>
      <c r="BQ895">
        <v>-1.010277589336271</v>
      </c>
      <c r="BR895">
        <v>-1.0102881937627799</v>
      </c>
      <c r="BS895">
        <v>-1.0102558702776649</v>
      </c>
      <c r="BT895">
        <v>-1.0101810932961051</v>
      </c>
      <c r="BU895">
        <v>-1.0101906470364539</v>
      </c>
      <c r="BV895">
        <v>-1.010153200022436</v>
      </c>
      <c r="BW895">
        <v>-1.0101153150933679</v>
      </c>
      <c r="BX895">
        <v>-1.01004444236267</v>
      </c>
      <c r="BY895">
        <v>-1.009953226104422</v>
      </c>
      <c r="BZ895">
        <v>-1.009930773385751</v>
      </c>
      <c r="CA895">
        <v>-1.0098324067168409</v>
      </c>
      <c r="CB895">
        <v>-1.009752057675706</v>
      </c>
      <c r="CC895">
        <v>-1.0096880537136761</v>
      </c>
      <c r="CD895">
        <v>-1.0096164498802851</v>
      </c>
      <c r="CE895">
        <v>-1.0095255307359039</v>
      </c>
      <c r="CF895">
        <v>-1.0094427262773771</v>
      </c>
      <c r="CG895">
        <v>-1.0093859655383941</v>
      </c>
      <c r="CH895">
        <v>-1.009325148027413</v>
      </c>
      <c r="CI895">
        <v>-1.0093161396567929</v>
      </c>
      <c r="CJ895">
        <v>-1.009255867485489</v>
      </c>
      <c r="CK895">
        <v>-1.009164325649641</v>
      </c>
      <c r="CL895">
        <v>-1.009052360584781</v>
      </c>
      <c r="CM895">
        <v>-1.0089576193147789</v>
      </c>
      <c r="CN895">
        <v>-1.0088596917774371</v>
      </c>
      <c r="CO895">
        <v>-1.008764478312296</v>
      </c>
      <c r="CP895">
        <v>-1.008694758744151</v>
      </c>
      <c r="CQ895">
        <v>-1.0086505686712319</v>
      </c>
      <c r="CR895">
        <v>-1.0085826403231331</v>
      </c>
      <c r="CS895">
        <v>-1.008494488292772</v>
      </c>
      <c r="CT895">
        <v>-1.0083972328542641</v>
      </c>
    </row>
    <row r="896" spans="1:98" x14ac:dyDescent="0.25">
      <c r="A896" s="2" t="str">
        <f t="shared" si="27"/>
        <v>28</v>
      </c>
      <c r="B896" s="1" t="s">
        <v>31</v>
      </c>
      <c r="C896">
        <v>-1.008577192575091</v>
      </c>
      <c r="D896">
        <v>-1.00855017879083</v>
      </c>
      <c r="E896">
        <v>-1.0084881997064881</v>
      </c>
      <c r="F896">
        <v>-1.008469995775507</v>
      </c>
      <c r="G896">
        <v>-1.008448428019844</v>
      </c>
      <c r="H896">
        <v>-1.008443347002125</v>
      </c>
      <c r="I896">
        <v>-1.008449221713543</v>
      </c>
      <c r="J896">
        <v>-1.008439693547905</v>
      </c>
      <c r="K896">
        <v>-1.0084144033262219</v>
      </c>
      <c r="L896">
        <v>-1.008408669044129</v>
      </c>
      <c r="M896">
        <v>-1.0083936819075789</v>
      </c>
      <c r="N896">
        <v>-1.008415040281746</v>
      </c>
      <c r="O896">
        <v>-1.008464290846776</v>
      </c>
      <c r="P896">
        <v>-1.0084573140673669</v>
      </c>
      <c r="Q896">
        <v>-1.0085096882972151</v>
      </c>
      <c r="R896">
        <v>-1.0085644794318931</v>
      </c>
      <c r="S896">
        <v>-1.0086427158956821</v>
      </c>
      <c r="T896">
        <v>-1.0086869004940799</v>
      </c>
      <c r="U896">
        <v>-1.0087668669090819</v>
      </c>
      <c r="V896">
        <v>-1.00887326879244</v>
      </c>
      <c r="W896">
        <v>-1.0090499398492769</v>
      </c>
      <c r="X896">
        <v>-1.009231168026526</v>
      </c>
      <c r="Y896">
        <v>-1.0094054735971749</v>
      </c>
      <c r="Z896">
        <v>-1.0095228444848909</v>
      </c>
      <c r="AA896">
        <v>-1.009659633458301</v>
      </c>
      <c r="AB896">
        <v>-1.009741480922012</v>
      </c>
      <c r="AC896">
        <v>-1.0098304266728919</v>
      </c>
      <c r="AD896">
        <v>-1.0099048057689519</v>
      </c>
      <c r="AE896">
        <v>-1.009955492550354</v>
      </c>
      <c r="AF896">
        <v>-1.009982818627061</v>
      </c>
      <c r="AG896">
        <v>-1.0099959603249229</v>
      </c>
      <c r="AH896">
        <v>-1.0100257885969379</v>
      </c>
      <c r="AI896">
        <v>-1.01002802384959</v>
      </c>
      <c r="AJ896">
        <v>-1.0100660459145909</v>
      </c>
      <c r="AK896">
        <v>-1.010117521225226</v>
      </c>
      <c r="AL896">
        <v>-1.0101637222235069</v>
      </c>
      <c r="AM896">
        <v>-1.010187330869553</v>
      </c>
      <c r="AN896">
        <v>-1.01023859107945</v>
      </c>
      <c r="AO896">
        <v>-1.0103059753416439</v>
      </c>
      <c r="AP896">
        <v>-1.0103442122526689</v>
      </c>
      <c r="AQ896">
        <v>-1.010357626926393</v>
      </c>
      <c r="AR896">
        <v>-1.010382304298082</v>
      </c>
      <c r="AS896">
        <v>-1.010443649795179</v>
      </c>
      <c r="AT896">
        <v>-1.0104811001422269</v>
      </c>
      <c r="AU896">
        <v>-1.0104851296263251</v>
      </c>
      <c r="AV896">
        <v>-1.0104989682283649</v>
      </c>
      <c r="AW896">
        <v>-1.0104850097322029</v>
      </c>
      <c r="AX896">
        <v>-1.0104687680337661</v>
      </c>
      <c r="AY896">
        <v>-1.010440841424153</v>
      </c>
      <c r="AZ896">
        <v>-1.0104074567615779</v>
      </c>
      <c r="BA896">
        <v>-1.0103825794199619</v>
      </c>
      <c r="BB896">
        <v>-1.010366412829528</v>
      </c>
      <c r="BC896">
        <v>-1.010377731618012</v>
      </c>
      <c r="BD896">
        <v>-1.0103102476166499</v>
      </c>
      <c r="BE896">
        <v>-1.0102441894041461</v>
      </c>
      <c r="BF896">
        <v>-1.007092146682131</v>
      </c>
      <c r="BG896">
        <v>-1.0101519506905401</v>
      </c>
      <c r="BH896">
        <v>-1.0100901716479751</v>
      </c>
      <c r="BI896">
        <v>-1.0100311441125049</v>
      </c>
      <c r="BJ896">
        <v>-1.009968898317251</v>
      </c>
      <c r="BK896">
        <v>-1.0098849796228699</v>
      </c>
      <c r="BL896">
        <v>-1.009820532117168</v>
      </c>
      <c r="BM896">
        <v>-1.0098369022475679</v>
      </c>
      <c r="BN896">
        <v>-1.009887251769187</v>
      </c>
      <c r="BO896">
        <v>-1.009947954446887</v>
      </c>
      <c r="BP896">
        <v>-1.0100046878134099</v>
      </c>
      <c r="BQ896">
        <v>-1.0100518694218841</v>
      </c>
      <c r="BR896">
        <v>-1.010060817210457</v>
      </c>
      <c r="BS896">
        <v>-1.010033541041905</v>
      </c>
      <c r="BT896">
        <v>-1.009970414320527</v>
      </c>
      <c r="BU896">
        <v>-1.0099784816170401</v>
      </c>
      <c r="BV896">
        <v>-1.0099468575049759</v>
      </c>
      <c r="BW896">
        <v>-1.009914854330159</v>
      </c>
      <c r="BX896">
        <v>-1.009854959977539</v>
      </c>
      <c r="BY896">
        <v>-1.009777826050805</v>
      </c>
      <c r="BZ896">
        <v>-1.0097588315569019</v>
      </c>
      <c r="CA896">
        <v>-1.00967557805028</v>
      </c>
      <c r="CB896">
        <v>-1.0096075288940081</v>
      </c>
      <c r="CC896">
        <v>-1.009553293963948</v>
      </c>
      <c r="CD896">
        <v>-1.0094925891586151</v>
      </c>
      <c r="CE896">
        <v>-1.009415463793186</v>
      </c>
      <c r="CF896">
        <v>-1.009345178261448</v>
      </c>
      <c r="CG896">
        <v>-1.009296975084067</v>
      </c>
      <c r="CH896">
        <v>-1.0092453053197561</v>
      </c>
      <c r="CI896">
        <v>-1.0092376500476521</v>
      </c>
      <c r="CJ896">
        <v>-1.0091864186185171</v>
      </c>
      <c r="CK896">
        <v>-1.0091085668289801</v>
      </c>
      <c r="CL896">
        <v>-1.009013279273189</v>
      </c>
      <c r="CM896">
        <v>-1.008932593089537</v>
      </c>
      <c r="CN896">
        <v>-1.0088491390430809</v>
      </c>
      <c r="CO896">
        <v>-1.0087679454992149</v>
      </c>
      <c r="CP896">
        <v>-1.008708459425411</v>
      </c>
      <c r="CQ896">
        <v>-1.0086707414630549</v>
      </c>
      <c r="CR896">
        <v>-1.0086127406703</v>
      </c>
      <c r="CS896">
        <v>-1.0085374336256769</v>
      </c>
      <c r="CT896">
        <v>-1.0084542999759381</v>
      </c>
    </row>
    <row r="897" spans="1:98" x14ac:dyDescent="0.25">
      <c r="A897" s="2" t="str">
        <f t="shared" si="27"/>
        <v>28</v>
      </c>
      <c r="B897" s="1" t="s">
        <v>32</v>
      </c>
      <c r="C897">
        <v>-1.0092158113962271</v>
      </c>
      <c r="D897">
        <v>-1.0091902703987881</v>
      </c>
      <c r="E897">
        <v>-1.0091316626760729</v>
      </c>
      <c r="F897">
        <v>-1.009114446915031</v>
      </c>
      <c r="G897">
        <v>-1.0090940487377671</v>
      </c>
      <c r="H897">
        <v>-1.0090892430663141</v>
      </c>
      <c r="I897">
        <v>-1.009094799413822</v>
      </c>
      <c r="J897">
        <v>-1.0090857875528609</v>
      </c>
      <c r="K897">
        <v>-1.009061866520182</v>
      </c>
      <c r="L897">
        <v>-1.0090564424412249</v>
      </c>
      <c r="M897">
        <v>-1.009042265624692</v>
      </c>
      <c r="N897">
        <v>-1.0090624690132091</v>
      </c>
      <c r="O897">
        <v>-1.00910905147928</v>
      </c>
      <c r="P897">
        <v>-1.0091024530681001</v>
      </c>
      <c r="Q897">
        <v>-1.009151983607135</v>
      </c>
      <c r="R897">
        <v>-1.009203791626917</v>
      </c>
      <c r="S897">
        <v>-1.0092777538461459</v>
      </c>
      <c r="T897">
        <v>-1.009319516865917</v>
      </c>
      <c r="U897">
        <v>-1.0093950864478309</v>
      </c>
      <c r="V897">
        <v>-1.009495609338954</v>
      </c>
      <c r="W897">
        <v>-1.009662445439939</v>
      </c>
      <c r="X897">
        <v>-1.009833487789747</v>
      </c>
      <c r="Y897">
        <v>-1.009997901498217</v>
      </c>
      <c r="Z897">
        <v>-1.0101085578754401</v>
      </c>
      <c r="AA897">
        <v>-1.010237465839938</v>
      </c>
      <c r="AB897">
        <v>-1.010314568618212</v>
      </c>
      <c r="AC897">
        <v>-1.010398333129545</v>
      </c>
      <c r="AD897">
        <v>-1.010468359233017</v>
      </c>
      <c r="AE897">
        <v>-1.010516068903812</v>
      </c>
      <c r="AF897">
        <v>-1.010542282925464</v>
      </c>
      <c r="AG897">
        <v>-1.0105561397335061</v>
      </c>
      <c r="AH897">
        <v>-1.0105866897306239</v>
      </c>
      <c r="AI897">
        <v>-1.0105922706703581</v>
      </c>
      <c r="AJ897">
        <v>-1.010634004138232</v>
      </c>
      <c r="AK897">
        <v>-1.0106893789210989</v>
      </c>
      <c r="AL897">
        <v>-1.010740781560665</v>
      </c>
      <c r="AM897">
        <v>-1.010771943933586</v>
      </c>
      <c r="AN897">
        <v>-1.0108285948813751</v>
      </c>
      <c r="AO897">
        <v>-1.0109003811923289</v>
      </c>
      <c r="AP897">
        <v>-1.01094628521718</v>
      </c>
      <c r="AQ897">
        <v>-1.0109708996096181</v>
      </c>
      <c r="AR897">
        <v>-1.0110040967252101</v>
      </c>
      <c r="AS897">
        <v>-1.0110681836024999</v>
      </c>
      <c r="AT897">
        <v>-1.0111073310837739</v>
      </c>
      <c r="AU897">
        <v>-1.0111171446616649</v>
      </c>
      <c r="AV897">
        <v>-1.0111311278892849</v>
      </c>
      <c r="AW897">
        <v>-1.0111220665506671</v>
      </c>
      <c r="AX897">
        <v>-1.0111123813375349</v>
      </c>
      <c r="AY897">
        <v>-1.0110861940022331</v>
      </c>
      <c r="AZ897">
        <v>-1.0110543799585221</v>
      </c>
      <c r="BA897">
        <v>-1.0110300364951701</v>
      </c>
      <c r="BB897">
        <v>-1.011015376614133</v>
      </c>
      <c r="BC897">
        <v>-1.0110249843078349</v>
      </c>
      <c r="BD897">
        <v>-1.010955613295784</v>
      </c>
      <c r="BE897">
        <v>-1.010884532698054</v>
      </c>
      <c r="BF897">
        <v>-1.0069432397640841</v>
      </c>
      <c r="BG897">
        <v>-1.0107767642932639</v>
      </c>
      <c r="BH897">
        <v>-1.0107036464617991</v>
      </c>
      <c r="BI897">
        <v>-1.0106331201603971</v>
      </c>
      <c r="BJ897">
        <v>-1.010562072532341</v>
      </c>
      <c r="BK897">
        <v>-1.0104706240665571</v>
      </c>
      <c r="BL897">
        <v>-1.0103979835803401</v>
      </c>
      <c r="BM897">
        <v>-1.010407417081902</v>
      </c>
      <c r="BN897">
        <v>-1.0104523315268401</v>
      </c>
      <c r="BO897">
        <v>-1.010508974106217</v>
      </c>
      <c r="BP897">
        <v>-1.0105623662984129</v>
      </c>
      <c r="BQ897">
        <v>-1.0106067608579581</v>
      </c>
      <c r="BR897">
        <v>-1.010615179229176</v>
      </c>
      <c r="BS897">
        <v>-1.010589516057697</v>
      </c>
      <c r="BT897">
        <v>-1.0105301125738271</v>
      </c>
      <c r="BU897">
        <v>-1.0105377048185651</v>
      </c>
      <c r="BV897">
        <v>-1.010507941657897</v>
      </c>
      <c r="BW897">
        <v>-1.0104778182794381</v>
      </c>
      <c r="BX897">
        <v>-1.0104214326903831</v>
      </c>
      <c r="BY897">
        <v>-1.0103487997548259</v>
      </c>
      <c r="BZ897">
        <v>-1.010330910609075</v>
      </c>
      <c r="CA897">
        <v>-1.010252487847294</v>
      </c>
      <c r="CB897">
        <v>-1.0101883703753911</v>
      </c>
      <c r="CC897">
        <v>-1.010137258245132</v>
      </c>
      <c r="CD897">
        <v>-1.0100800375694621</v>
      </c>
      <c r="CE897">
        <v>-1.0100073218758681</v>
      </c>
      <c r="CF897">
        <v>-1.009941038624099</v>
      </c>
      <c r="CG897">
        <v>-1.009895571371525</v>
      </c>
      <c r="CH897">
        <v>-1.0098468262962821</v>
      </c>
      <c r="CI897">
        <v>-1.0098396036393451</v>
      </c>
      <c r="CJ897">
        <v>-1.0097912627772669</v>
      </c>
      <c r="CK897">
        <v>-1.009717788206937</v>
      </c>
      <c r="CL897">
        <v>-1.009627833307273</v>
      </c>
      <c r="CM897">
        <v>-1.0095516414527981</v>
      </c>
      <c r="CN897">
        <v>-1.0094728157116011</v>
      </c>
      <c r="CO897">
        <v>-1.0093961056076139</v>
      </c>
      <c r="CP897">
        <v>-1.009339892217767</v>
      </c>
      <c r="CQ897">
        <v>-1.009304244090816</v>
      </c>
      <c r="CR897">
        <v>-1.0092494182832239</v>
      </c>
      <c r="CS897">
        <v>-1.0091782193864249</v>
      </c>
      <c r="CT897">
        <v>-1.0090996023966401</v>
      </c>
    </row>
    <row r="898" spans="1:98" x14ac:dyDescent="0.25">
      <c r="A898" s="2" t="s">
        <v>28</v>
      </c>
      <c r="B898" s="1" t="s">
        <v>1</v>
      </c>
      <c r="C898">
        <v>-2.001482280271897E-4</v>
      </c>
      <c r="D898">
        <v>-1.9849456048570699E-4</v>
      </c>
      <c r="E898">
        <v>-1.9470418914114049E-4</v>
      </c>
      <c r="F898">
        <v>-1.9359189758568789E-4</v>
      </c>
      <c r="G898">
        <v>-1.922746457698698E-4</v>
      </c>
      <c r="H898">
        <v>-1.919644130279238E-4</v>
      </c>
      <c r="I898">
        <v>-1.9232310961089631E-4</v>
      </c>
      <c r="J898">
        <v>-1.91741364675878E-4</v>
      </c>
      <c r="K898">
        <v>-1.9019785154765221E-4</v>
      </c>
      <c r="L898">
        <v>-1.8984799557611879E-4</v>
      </c>
      <c r="M898">
        <v>-1.88933818098335E-4</v>
      </c>
      <c r="N898">
        <v>-1.9023671573632851E-4</v>
      </c>
      <c r="O898">
        <v>-1.9324340811755861E-4</v>
      </c>
      <c r="P898">
        <v>-1.9281728608986181E-4</v>
      </c>
      <c r="Q898">
        <v>-1.9601775205671019E-4</v>
      </c>
      <c r="R898">
        <v>-1.9936986121471989E-4</v>
      </c>
      <c r="S898">
        <v>-2.041633928088922E-4</v>
      </c>
      <c r="T898">
        <v>-2.068742530338199E-4</v>
      </c>
      <c r="U898">
        <v>-2.1178723028873839E-4</v>
      </c>
      <c r="V898">
        <v>-2.1833801161228611E-4</v>
      </c>
      <c r="W898">
        <v>-2.2924984306421371E-4</v>
      </c>
      <c r="X898">
        <v>-2.40488948864588E-4</v>
      </c>
      <c r="Y898">
        <v>-2.513432279754043E-4</v>
      </c>
      <c r="Z898">
        <v>-2.5867703496257891E-4</v>
      </c>
      <c r="AA898">
        <v>-2.6724983253205079E-4</v>
      </c>
      <c r="AB898">
        <v>-2.7239270712242571E-4</v>
      </c>
      <c r="AC898">
        <v>-2.7799305140681281E-4</v>
      </c>
      <c r="AD898">
        <v>-2.8268545569939399E-4</v>
      </c>
      <c r="AE898">
        <v>-2.8588801662684301E-4</v>
      </c>
      <c r="AF898">
        <v>-2.8747165793859529E-4</v>
      </c>
      <c r="AG898">
        <v>-2.8786952476251421E-4</v>
      </c>
      <c r="AH898">
        <v>-2.8903513500597047E-4</v>
      </c>
      <c r="AI898">
        <v>-2.8816418136655268E-4</v>
      </c>
      <c r="AJ898">
        <v>-2.8883740488094682E-4</v>
      </c>
      <c r="AK898">
        <v>-2.9007670798425868E-4</v>
      </c>
      <c r="AL898">
        <v>-2.9069373339469059E-4</v>
      </c>
      <c r="AM898">
        <v>-2.8958331515514801E-4</v>
      </c>
      <c r="AN898">
        <v>-2.9037885974392909E-4</v>
      </c>
      <c r="AO898">
        <v>-2.9220698744830291E-4</v>
      </c>
      <c r="AP898">
        <v>-2.9173868542784549E-4</v>
      </c>
      <c r="AQ898">
        <v>-2.8909560722604712E-4</v>
      </c>
      <c r="AR898">
        <v>-2.8775324907014848E-4</v>
      </c>
      <c r="AS898">
        <v>-2.897863225592716E-4</v>
      </c>
      <c r="AT898">
        <v>-2.9102099226337608E-4</v>
      </c>
      <c r="AU898">
        <v>-2.8952201243172509E-4</v>
      </c>
      <c r="AV898">
        <v>-2.9011879761279782E-4</v>
      </c>
      <c r="AW898">
        <v>-2.8804790483515921E-4</v>
      </c>
      <c r="AX898">
        <v>-2.85388937558184E-4</v>
      </c>
      <c r="AY898">
        <v>-2.8359407276107957E-4</v>
      </c>
      <c r="AZ898">
        <v>-2.8159700988111662E-4</v>
      </c>
      <c r="BA898">
        <v>-2.8029444402867168E-4</v>
      </c>
      <c r="BB898">
        <v>-2.7911062547217698E-4</v>
      </c>
      <c r="BC898">
        <v>-2.801303984828265E-4</v>
      </c>
      <c r="BD898">
        <v>-2.7756856902409348E-4</v>
      </c>
      <c r="BE898">
        <v>-2.7598548128487141E-4</v>
      </c>
      <c r="BF898">
        <v>-3.6055133898582679E-4</v>
      </c>
      <c r="BG898">
        <v>-2.7625273549939652E-4</v>
      </c>
      <c r="BH898">
        <v>-2.7670451125488393E-4</v>
      </c>
      <c r="BI898">
        <v>-2.7732965518602548E-4</v>
      </c>
      <c r="BJ898">
        <v>-2.7702234762882691E-4</v>
      </c>
      <c r="BK898">
        <v>-2.7534746527631119E-4</v>
      </c>
      <c r="BL898">
        <v>-2.7476239843189068E-4</v>
      </c>
      <c r="BM898">
        <v>-2.7753277779436818E-4</v>
      </c>
      <c r="BN898">
        <v>-2.8143259551348799E-4</v>
      </c>
      <c r="BO898">
        <v>-2.8541148416135972E-4</v>
      </c>
      <c r="BP898">
        <v>-2.8900011915186831E-4</v>
      </c>
      <c r="BQ898">
        <v>-2.9198835322101588E-4</v>
      </c>
      <c r="BR898">
        <v>-2.9255544859125811E-4</v>
      </c>
      <c r="BS898">
        <v>-2.9082712043276479E-4</v>
      </c>
      <c r="BT898">
        <v>-2.8683157654710263E-4</v>
      </c>
      <c r="BU898">
        <v>-2.873418450758881E-4</v>
      </c>
      <c r="BV898">
        <v>-2.8534214662488802E-4</v>
      </c>
      <c r="BW898">
        <v>-2.8332004424328139E-4</v>
      </c>
      <c r="BX898">
        <v>-2.7953986810045001E-4</v>
      </c>
      <c r="BY898">
        <v>-2.7467968069367997E-4</v>
      </c>
      <c r="BZ898">
        <v>-2.7348422621429231E-4</v>
      </c>
      <c r="CA898">
        <v>-2.6825092082568831E-4</v>
      </c>
      <c r="CB898">
        <v>-2.6398107197636312E-4</v>
      </c>
      <c r="CC898">
        <v>-2.6058295358090497E-4</v>
      </c>
      <c r="CD898">
        <v>-2.5678462417096451E-4</v>
      </c>
      <c r="CE898">
        <v>-2.5196666976792472E-4</v>
      </c>
      <c r="CF898">
        <v>-2.475835635475217E-4</v>
      </c>
      <c r="CG898">
        <v>-2.4458169195600818E-4</v>
      </c>
      <c r="CH898">
        <v>-2.4136766479228999E-4</v>
      </c>
      <c r="CI898">
        <v>-2.4089180895264201E-4</v>
      </c>
      <c r="CJ898">
        <v>-2.377094002019601E-4</v>
      </c>
      <c r="CK898">
        <v>-2.328805600451379E-4</v>
      </c>
      <c r="CL898">
        <v>-2.2698195448141059E-4</v>
      </c>
      <c r="CM898">
        <v>-2.219972182952674E-4</v>
      </c>
      <c r="CN898">
        <v>-2.16851055432816E-4</v>
      </c>
      <c r="CO898">
        <v>-2.1185355675271429E-4</v>
      </c>
      <c r="CP898">
        <v>-2.0819792755302419E-4</v>
      </c>
      <c r="CQ898">
        <v>-2.0588253807135779E-4</v>
      </c>
      <c r="CR898">
        <v>-2.0232583523725869E-4</v>
      </c>
      <c r="CS898">
        <v>-1.9771469872896429E-4</v>
      </c>
      <c r="CT898">
        <v>-1.9263321405439641E-4</v>
      </c>
    </row>
    <row r="899" spans="1:98" x14ac:dyDescent="0.25">
      <c r="A899" s="2" t="str">
        <f t="shared" ref="A899:A929" si="28">A898</f>
        <v>29</v>
      </c>
      <c r="B899" s="1" t="s">
        <v>2</v>
      </c>
      <c r="C899">
        <v>-1.2696124248488541E-3</v>
      </c>
      <c r="D899">
        <v>-1.259192039837508E-3</v>
      </c>
      <c r="E899">
        <v>-1.2353040662098651E-3</v>
      </c>
      <c r="F899">
        <v>-1.228293196374515E-3</v>
      </c>
      <c r="G899">
        <v>-1.219989917427217E-3</v>
      </c>
      <c r="H899">
        <v>-1.2180342864895569E-3</v>
      </c>
      <c r="I899">
        <v>-1.220295418707986E-3</v>
      </c>
      <c r="J899">
        <v>-1.2166282249551001E-3</v>
      </c>
      <c r="K899">
        <v>-1.206897714247744E-3</v>
      </c>
      <c r="L899">
        <v>-1.204692067190689E-3</v>
      </c>
      <c r="M899">
        <v>-1.198928497696497E-3</v>
      </c>
      <c r="N899">
        <v>-1.2071427288329281E-3</v>
      </c>
      <c r="O899">
        <v>-1.226096553298055E-3</v>
      </c>
      <c r="P899">
        <v>-1.2234105124849261E-3</v>
      </c>
      <c r="Q899">
        <v>-1.243583041681235E-3</v>
      </c>
      <c r="R899">
        <v>-1.2647077537025161E-3</v>
      </c>
      <c r="S899">
        <v>-1.294909727054881E-3</v>
      </c>
      <c r="T899">
        <v>-1.311986309852981E-3</v>
      </c>
      <c r="U899">
        <v>-1.3429284980273229E-3</v>
      </c>
      <c r="V899">
        <v>-1.384173101030657E-3</v>
      </c>
      <c r="W899">
        <v>-1.4528433886874679E-3</v>
      </c>
      <c r="X899">
        <v>-1.523531025652017E-3</v>
      </c>
      <c r="Y899">
        <v>-1.591757232262808E-3</v>
      </c>
      <c r="Z899">
        <v>-1.6378319313339711E-3</v>
      </c>
      <c r="AA899">
        <v>-1.6916668497700159E-3</v>
      </c>
      <c r="AB899">
        <v>-1.7239503915606671E-3</v>
      </c>
      <c r="AC899">
        <v>-1.759095020129988E-3</v>
      </c>
      <c r="AD899">
        <v>-1.788533374337782E-3</v>
      </c>
      <c r="AE899">
        <v>-1.8086205253399659E-3</v>
      </c>
      <c r="AF899">
        <v>-1.8185560096123259E-3</v>
      </c>
      <c r="AG899">
        <v>-1.821062741651927E-3</v>
      </c>
      <c r="AH899">
        <v>-1.828391562375097E-3</v>
      </c>
      <c r="AI899">
        <v>-1.8229574348957861E-3</v>
      </c>
      <c r="AJ899">
        <v>-1.827226223960178E-3</v>
      </c>
      <c r="AK899">
        <v>-1.8350526232458831E-3</v>
      </c>
      <c r="AL899">
        <v>-1.838985055664032E-3</v>
      </c>
      <c r="AM899">
        <v>-1.832093772774998E-3</v>
      </c>
      <c r="AN899">
        <v>-1.8371504013941289E-3</v>
      </c>
      <c r="AO899">
        <v>-1.848681881496197E-3</v>
      </c>
      <c r="AP899">
        <v>-1.845826464801741E-3</v>
      </c>
      <c r="AQ899">
        <v>-1.8293492525933599E-3</v>
      </c>
      <c r="AR899">
        <v>-1.8210116027342889E-3</v>
      </c>
      <c r="AS899">
        <v>-1.8338158122228579E-3</v>
      </c>
      <c r="AT899">
        <v>-1.8415916773412721E-3</v>
      </c>
      <c r="AU899">
        <v>-1.83224039169481E-3</v>
      </c>
      <c r="AV899">
        <v>-1.8359914501416049E-3</v>
      </c>
      <c r="AW899">
        <v>-1.823035971490211E-3</v>
      </c>
      <c r="AX899">
        <v>-1.8064020264636511E-3</v>
      </c>
      <c r="AY899">
        <v>-1.795141657979475E-3</v>
      </c>
      <c r="AZ899">
        <v>-1.782607331338687E-3</v>
      </c>
      <c r="BA899">
        <v>-1.7744256871856301E-3</v>
      </c>
      <c r="BB899">
        <v>-1.767000892521923E-3</v>
      </c>
      <c r="BC899">
        <v>-1.773392199315211E-3</v>
      </c>
      <c r="BD899">
        <v>-1.7572664645278959E-3</v>
      </c>
      <c r="BE899">
        <v>-1.747258076208623E-3</v>
      </c>
      <c r="BF899">
        <v>-2.26957961382388E-3</v>
      </c>
      <c r="BG899">
        <v>-1.7487675823866971E-3</v>
      </c>
      <c r="BH899">
        <v>-1.7514840129592821E-3</v>
      </c>
      <c r="BI899">
        <v>-1.75528904712559E-3</v>
      </c>
      <c r="BJ899">
        <v>-1.753262898807072E-3</v>
      </c>
      <c r="BK899">
        <v>-1.7426553428124931E-3</v>
      </c>
      <c r="BL899">
        <v>-1.738891382250042E-3</v>
      </c>
      <c r="BM899">
        <v>-1.7562300190006521E-3</v>
      </c>
      <c r="BN899">
        <v>-1.7806780291291281E-3</v>
      </c>
      <c r="BO899">
        <v>-1.805631842636439E-3</v>
      </c>
      <c r="BP899">
        <v>-1.8281367970892351E-3</v>
      </c>
      <c r="BQ899">
        <v>-1.8468730186935211E-3</v>
      </c>
      <c r="BR899">
        <v>-1.8504283442327451E-3</v>
      </c>
      <c r="BS899">
        <v>-1.8395924714214541E-3</v>
      </c>
      <c r="BT899">
        <v>-1.8145380388878891E-3</v>
      </c>
      <c r="BU899">
        <v>-1.8177380434050139E-3</v>
      </c>
      <c r="BV899">
        <v>-1.805196969618005E-3</v>
      </c>
      <c r="BW899">
        <v>-1.79251394031349E-3</v>
      </c>
      <c r="BX899">
        <v>-1.7688000211554689E-3</v>
      </c>
      <c r="BY899">
        <v>-1.738303497009221E-3</v>
      </c>
      <c r="BZ899">
        <v>-1.7308010238513689E-3</v>
      </c>
      <c r="CA899">
        <v>-1.697951744025702E-3</v>
      </c>
      <c r="CB899">
        <v>-1.67114292213985E-3</v>
      </c>
      <c r="CC899">
        <v>-1.649802818865298E-3</v>
      </c>
      <c r="CD899">
        <v>-1.625944633763597E-3</v>
      </c>
      <c r="CE899">
        <v>-1.5956747354752951E-3</v>
      </c>
      <c r="CF899">
        <v>-1.568129889431645E-3</v>
      </c>
      <c r="CG899">
        <v>-1.549261341368263E-3</v>
      </c>
      <c r="CH899">
        <v>-1.5290558341258551E-3</v>
      </c>
      <c r="CI899">
        <v>-1.5260639872536771E-3</v>
      </c>
      <c r="CJ899">
        <v>-1.5060532450386151E-3</v>
      </c>
      <c r="CK899">
        <v>-1.475683258676135E-3</v>
      </c>
      <c r="CL899">
        <v>-1.43857443683971E-3</v>
      </c>
      <c r="CM899">
        <v>-1.4072056840482689E-3</v>
      </c>
      <c r="CN899">
        <v>-1.374812287327622E-3</v>
      </c>
      <c r="CO899">
        <v>-1.343346170433275E-3</v>
      </c>
      <c r="CP899">
        <v>-1.3203236737400661E-3</v>
      </c>
      <c r="CQ899">
        <v>-1.3057394610371479E-3</v>
      </c>
      <c r="CR899">
        <v>-1.283332970611136E-3</v>
      </c>
      <c r="CS899">
        <v>-1.254277521945795E-3</v>
      </c>
      <c r="CT899">
        <v>-1.2222502043030159E-3</v>
      </c>
    </row>
    <row r="900" spans="1:98" x14ac:dyDescent="0.25">
      <c r="A900" s="2" t="str">
        <f t="shared" si="28"/>
        <v>29</v>
      </c>
      <c r="B900" s="1" t="s">
        <v>3</v>
      </c>
      <c r="C900">
        <v>-2.0695123804478498E-3</v>
      </c>
      <c r="D900">
        <v>-2.0525458385584022E-3</v>
      </c>
      <c r="E900">
        <v>-2.013651336548261E-3</v>
      </c>
      <c r="F900">
        <v>-2.0022362212976362E-3</v>
      </c>
      <c r="G900">
        <v>-1.9887168089280801E-3</v>
      </c>
      <c r="H900">
        <v>-1.9855326483749569E-3</v>
      </c>
      <c r="I900">
        <v>-1.9892142264974501E-3</v>
      </c>
      <c r="J900">
        <v>-1.9832432975664571E-3</v>
      </c>
      <c r="K900">
        <v>-1.9674000745999801E-3</v>
      </c>
      <c r="L900">
        <v>-1.9638088398039682E-3</v>
      </c>
      <c r="M900">
        <v>-1.9544245967698698E-3</v>
      </c>
      <c r="N900">
        <v>-1.9677990073969451E-3</v>
      </c>
      <c r="O900">
        <v>-1.998659642789479E-3</v>
      </c>
      <c r="P900">
        <v>-1.9942862265928539E-3</v>
      </c>
      <c r="Q900">
        <v>-2.0271311917470689E-3</v>
      </c>
      <c r="R900">
        <v>-2.061526559288835E-3</v>
      </c>
      <c r="S900">
        <v>-2.110701700224983E-3</v>
      </c>
      <c r="T900">
        <v>-2.13850603700888E-3</v>
      </c>
      <c r="U900">
        <v>-2.1888867336677781E-3</v>
      </c>
      <c r="V900">
        <v>-2.2560424706151499E-3</v>
      </c>
      <c r="W900">
        <v>-2.3678549755038179E-3</v>
      </c>
      <c r="X900">
        <v>-2.482954616015639E-3</v>
      </c>
      <c r="Y900">
        <v>-2.5940492488618059E-3</v>
      </c>
      <c r="Z900">
        <v>-2.6690758934889681E-3</v>
      </c>
      <c r="AA900">
        <v>-2.7567413189479939E-3</v>
      </c>
      <c r="AB900">
        <v>-2.809313528776725E-3</v>
      </c>
      <c r="AC900">
        <v>-2.8665460968482449E-3</v>
      </c>
      <c r="AD900">
        <v>-2.9144871142149499E-3</v>
      </c>
      <c r="AE900">
        <v>-2.9472000654804172E-3</v>
      </c>
      <c r="AF900">
        <v>-2.9633867311752741E-3</v>
      </c>
      <c r="AG900">
        <v>-2.9674872991415709E-3</v>
      </c>
      <c r="AH900">
        <v>-2.9794533579291238E-3</v>
      </c>
      <c r="AI900">
        <v>-2.9706457810440481E-3</v>
      </c>
      <c r="AJ900">
        <v>-2.9776711805973291E-3</v>
      </c>
      <c r="AK900">
        <v>-2.9905036511827581E-3</v>
      </c>
      <c r="AL900">
        <v>-2.9970070822232858E-3</v>
      </c>
      <c r="AM900">
        <v>-2.985893872739254E-3</v>
      </c>
      <c r="AN900">
        <v>-2.9942356133639651E-3</v>
      </c>
      <c r="AO900">
        <v>-3.0131252275752648E-3</v>
      </c>
      <c r="AP900">
        <v>-3.0085995107566399E-3</v>
      </c>
      <c r="AQ900">
        <v>-2.981909032161E-3</v>
      </c>
      <c r="AR900">
        <v>-2.968452238403189E-3</v>
      </c>
      <c r="AS900">
        <v>-2.989393361832664E-3</v>
      </c>
      <c r="AT900">
        <v>-3.0021120383484871E-3</v>
      </c>
      <c r="AU900">
        <v>-2.986953643520709E-3</v>
      </c>
      <c r="AV900">
        <v>-2.993077484465255E-3</v>
      </c>
      <c r="AW900">
        <v>-2.972021523258905E-3</v>
      </c>
      <c r="AX900">
        <v>-2.9449913364868558E-3</v>
      </c>
      <c r="AY900">
        <v>-2.9266461588338529E-3</v>
      </c>
      <c r="AZ900">
        <v>-2.906219431745453E-3</v>
      </c>
      <c r="BA900">
        <v>-2.8928778827972731E-3</v>
      </c>
      <c r="BB900">
        <v>-2.8807881062988439E-3</v>
      </c>
      <c r="BC900">
        <v>-2.8911879757200138E-3</v>
      </c>
      <c r="BD900">
        <v>-2.8648432393109189E-3</v>
      </c>
      <c r="BE900">
        <v>-2.84842878905028E-3</v>
      </c>
      <c r="BF900">
        <v>-3.686953297494302E-3</v>
      </c>
      <c r="BG900">
        <v>-2.8506325012282209E-3</v>
      </c>
      <c r="BH900">
        <v>-2.8548761523760099E-3</v>
      </c>
      <c r="BI900">
        <v>-2.8608936120034919E-3</v>
      </c>
      <c r="BJ900">
        <v>-2.8574443197360399E-3</v>
      </c>
      <c r="BK900">
        <v>-2.8400203947800411E-3</v>
      </c>
      <c r="BL900">
        <v>-2.8337496547476059E-3</v>
      </c>
      <c r="BM900">
        <v>-2.861915688904581E-3</v>
      </c>
      <c r="BN900">
        <v>-2.9017003516804778E-3</v>
      </c>
      <c r="BO900">
        <v>-2.9423328125077119E-3</v>
      </c>
      <c r="BP900">
        <v>-2.9789837796194E-3</v>
      </c>
      <c r="BQ900">
        <v>-3.0094975745920951E-3</v>
      </c>
      <c r="BR900">
        <v>-3.0152878260019658E-3</v>
      </c>
      <c r="BS900">
        <v>-2.9976404278338701E-3</v>
      </c>
      <c r="BT900">
        <v>-2.956837131046961E-3</v>
      </c>
      <c r="BU900">
        <v>-2.9620485697490271E-3</v>
      </c>
      <c r="BV900">
        <v>-2.94162459604164E-3</v>
      </c>
      <c r="BW900">
        <v>-2.920969631181272E-3</v>
      </c>
      <c r="BX900">
        <v>-2.8823507995699468E-3</v>
      </c>
      <c r="BY900">
        <v>-2.8326872152587691E-3</v>
      </c>
      <c r="BZ900">
        <v>-2.8204695917556362E-3</v>
      </c>
      <c r="CA900">
        <v>-2.7669758897015842E-3</v>
      </c>
      <c r="CB900">
        <v>-2.72331960167732E-3</v>
      </c>
      <c r="CC900">
        <v>-2.688569208049055E-3</v>
      </c>
      <c r="CD900">
        <v>-2.6497188154228808E-3</v>
      </c>
      <c r="CE900">
        <v>-2.6004283280229071E-3</v>
      </c>
      <c r="CF900">
        <v>-2.5555758266783439E-3</v>
      </c>
      <c r="CG900">
        <v>-2.5248516373227981E-3</v>
      </c>
      <c r="CH900">
        <v>-2.4919507010579809E-3</v>
      </c>
      <c r="CI900">
        <v>-2.4870790531126299E-3</v>
      </c>
      <c r="CJ900">
        <v>-2.454495543028401E-3</v>
      </c>
      <c r="CK900">
        <v>-2.4050445053558781E-3</v>
      </c>
      <c r="CL900">
        <v>-2.3446213641202338E-3</v>
      </c>
      <c r="CM900">
        <v>-2.2935450929049139E-3</v>
      </c>
      <c r="CN900">
        <v>-2.2408008550950089E-3</v>
      </c>
      <c r="CO900">
        <v>-2.1895667981127868E-3</v>
      </c>
      <c r="CP900">
        <v>-2.1520810770528222E-3</v>
      </c>
      <c r="CQ900">
        <v>-2.1283348206456078E-3</v>
      </c>
      <c r="CR900">
        <v>-2.091852294829096E-3</v>
      </c>
      <c r="CS900">
        <v>-2.044543992880927E-3</v>
      </c>
      <c r="CT900">
        <v>-1.9923970110632232E-3</v>
      </c>
    </row>
    <row r="901" spans="1:98" x14ac:dyDescent="0.25">
      <c r="A901" s="2" t="str">
        <f t="shared" si="28"/>
        <v>29</v>
      </c>
      <c r="B901" s="1" t="s">
        <v>4</v>
      </c>
      <c r="C901">
        <v>-2.903960434731023E-3</v>
      </c>
      <c r="D901">
        <v>-2.880198386474762E-3</v>
      </c>
      <c r="E901">
        <v>-2.8257243699327831E-3</v>
      </c>
      <c r="F901">
        <v>-2.8097364814805102E-3</v>
      </c>
      <c r="G901">
        <v>-2.7908011281406958E-3</v>
      </c>
      <c r="H901">
        <v>-2.786341344703075E-3</v>
      </c>
      <c r="I901">
        <v>-2.7914978175754891E-3</v>
      </c>
      <c r="J901">
        <v>-2.783134837544627E-3</v>
      </c>
      <c r="K901">
        <v>-2.7609443472144429E-3</v>
      </c>
      <c r="L901">
        <v>-2.7559143132406842E-3</v>
      </c>
      <c r="M901">
        <v>-2.7427702731507922E-3</v>
      </c>
      <c r="N901">
        <v>-2.7615031082177978E-3</v>
      </c>
      <c r="O901">
        <v>-2.8047271306413071E-3</v>
      </c>
      <c r="P901">
        <v>-2.7986017085029321E-3</v>
      </c>
      <c r="Q901">
        <v>-2.844603903701969E-3</v>
      </c>
      <c r="R901">
        <v>-2.892776144873981E-3</v>
      </c>
      <c r="S901">
        <v>-2.961645600834833E-3</v>
      </c>
      <c r="T901">
        <v>-3.0005840881878708E-3</v>
      </c>
      <c r="U901">
        <v>-3.0711371878919301E-3</v>
      </c>
      <c r="V901">
        <v>-3.1651773373888251E-3</v>
      </c>
      <c r="W901">
        <v>-3.3217399315240031E-3</v>
      </c>
      <c r="X901">
        <v>-3.4828902743778371E-3</v>
      </c>
      <c r="Y901">
        <v>-3.6384192141060258E-3</v>
      </c>
      <c r="Z901">
        <v>-3.7434465401118468E-3</v>
      </c>
      <c r="AA901">
        <v>-3.8661589360629552E-3</v>
      </c>
      <c r="AB901">
        <v>-3.939744701943239E-3</v>
      </c>
      <c r="AC901">
        <v>-4.019850428219101E-3</v>
      </c>
      <c r="AD901">
        <v>-4.0869487012374101E-3</v>
      </c>
      <c r="AE901">
        <v>-4.1327324738366436E-3</v>
      </c>
      <c r="AF901">
        <v>-4.1553937643114391E-3</v>
      </c>
      <c r="AG901">
        <v>-4.1611550016513229E-3</v>
      </c>
      <c r="AH901">
        <v>-4.1779392574470432E-3</v>
      </c>
      <c r="AI901">
        <v>-4.1656650991219284E-3</v>
      </c>
      <c r="AJ901">
        <v>-4.1755875822372269E-3</v>
      </c>
      <c r="AK901">
        <v>-4.193653155230976E-3</v>
      </c>
      <c r="AL901">
        <v>-4.2028766470240519E-3</v>
      </c>
      <c r="AM901">
        <v>-4.1874592166648806E-3</v>
      </c>
      <c r="AN901">
        <v>-4.19926458382959E-3</v>
      </c>
      <c r="AO901">
        <v>-4.2258346663847333E-3</v>
      </c>
      <c r="AP901">
        <v>-4.2196545775238983E-3</v>
      </c>
      <c r="AQ901">
        <v>-4.182479891284752E-3</v>
      </c>
      <c r="AR901">
        <v>-4.1637974606212264E-3</v>
      </c>
      <c r="AS901">
        <v>-4.1932129079001552E-3</v>
      </c>
      <c r="AT901">
        <v>-4.2110797570392381E-3</v>
      </c>
      <c r="AU901">
        <v>-4.1899538845661839E-3</v>
      </c>
      <c r="AV901">
        <v>-4.1985422725161238E-3</v>
      </c>
      <c r="AW901">
        <v>-4.1691284911418384E-3</v>
      </c>
      <c r="AX901">
        <v>-4.1313734348846377E-3</v>
      </c>
      <c r="AY901">
        <v>-4.1056905713467784E-3</v>
      </c>
      <c r="AZ901">
        <v>-4.0770855071090286E-3</v>
      </c>
      <c r="BA901">
        <v>-4.0583918298931921E-3</v>
      </c>
      <c r="BB901">
        <v>-4.041473575391653E-3</v>
      </c>
      <c r="BC901">
        <v>-4.0560182587451709E-3</v>
      </c>
      <c r="BD901">
        <v>-4.0190435443658492E-3</v>
      </c>
      <c r="BE901">
        <v>-3.9959267908115902E-3</v>
      </c>
      <c r="BF901">
        <v>-5.1544725868846843E-3</v>
      </c>
      <c r="BG901">
        <v>-3.9986961944750363E-3</v>
      </c>
      <c r="BH901">
        <v>-4.0044129093505833E-3</v>
      </c>
      <c r="BI901">
        <v>-4.0126135741445036E-3</v>
      </c>
      <c r="BJ901">
        <v>-4.007600766574991E-3</v>
      </c>
      <c r="BK901">
        <v>-3.9830286974546127E-3</v>
      </c>
      <c r="BL901">
        <v>-3.9740772014326287E-3</v>
      </c>
      <c r="BM901">
        <v>-4.0134131710699104E-3</v>
      </c>
      <c r="BN901">
        <v>-4.0690598956935704E-3</v>
      </c>
      <c r="BO901">
        <v>-4.1259205218432786E-3</v>
      </c>
      <c r="BP901">
        <v>-4.1772147329222596E-3</v>
      </c>
      <c r="BQ901">
        <v>-4.2199187955794396E-3</v>
      </c>
      <c r="BR901">
        <v>-4.2280221543083167E-3</v>
      </c>
      <c r="BS901">
        <v>-4.2033248209430874E-3</v>
      </c>
      <c r="BT901">
        <v>-4.1462199379609524E-3</v>
      </c>
      <c r="BU901">
        <v>-4.153513520561097E-3</v>
      </c>
      <c r="BV901">
        <v>-4.1249293373122661E-3</v>
      </c>
      <c r="BW901">
        <v>-4.0960214621867906E-3</v>
      </c>
      <c r="BX901">
        <v>-4.0419709489114006E-3</v>
      </c>
      <c r="BY901">
        <v>-3.9724601459113929E-3</v>
      </c>
      <c r="BZ901">
        <v>-3.955359575598439E-3</v>
      </c>
      <c r="CA901">
        <v>-3.8804845729802171E-3</v>
      </c>
      <c r="CB901">
        <v>-3.8193767979416661E-3</v>
      </c>
      <c r="CC901">
        <v>-3.7707336073998171E-3</v>
      </c>
      <c r="CD901">
        <v>-3.716349780712933E-3</v>
      </c>
      <c r="CE901">
        <v>-3.6473493118475849E-3</v>
      </c>
      <c r="CF901">
        <v>-3.5845591840324492E-3</v>
      </c>
      <c r="CG901">
        <v>-3.5415463617873219E-3</v>
      </c>
      <c r="CH901">
        <v>-3.495485013056741E-3</v>
      </c>
      <c r="CI901">
        <v>-3.4886645981938688E-3</v>
      </c>
      <c r="CJ901">
        <v>-3.4430462820653342E-3</v>
      </c>
      <c r="CK901">
        <v>-3.3738104197903241E-3</v>
      </c>
      <c r="CL901">
        <v>-3.2892088558700212E-3</v>
      </c>
      <c r="CM901">
        <v>-3.2176910450744372E-3</v>
      </c>
      <c r="CN901">
        <v>-3.1438345243129718E-3</v>
      </c>
      <c r="CO901">
        <v>-3.0720895289588481E-3</v>
      </c>
      <c r="CP901">
        <v>-3.0195948668793791E-3</v>
      </c>
      <c r="CQ901">
        <v>-2.9863399518655189E-3</v>
      </c>
      <c r="CR901">
        <v>-2.9352474829995429E-3</v>
      </c>
      <c r="CS901">
        <v>-2.8689914874434571E-3</v>
      </c>
      <c r="CT901">
        <v>-2.7959556592358822E-3</v>
      </c>
    </row>
    <row r="902" spans="1:98" x14ac:dyDescent="0.25">
      <c r="A902" s="2" t="str">
        <f t="shared" si="28"/>
        <v>29</v>
      </c>
      <c r="B902" s="1" t="s">
        <v>5</v>
      </c>
      <c r="C902">
        <v>-3.4169398326911429E-3</v>
      </c>
      <c r="D902">
        <v>-3.3851990943679811E-3</v>
      </c>
      <c r="E902">
        <v>-3.312377215496739E-3</v>
      </c>
      <c r="F902">
        <v>-3.2909893249121291E-3</v>
      </c>
      <c r="G902">
        <v>-3.2656496783576221E-3</v>
      </c>
      <c r="H902">
        <v>-3.2596801307084471E-3</v>
      </c>
      <c r="I902">
        <v>-3.2665821695526229E-3</v>
      </c>
      <c r="J902">
        <v>-3.255387804030562E-3</v>
      </c>
      <c r="K902">
        <v>-3.225675501095693E-3</v>
      </c>
      <c r="L902">
        <v>-3.2189386514220059E-3</v>
      </c>
      <c r="M902">
        <v>-3.2013313628227692E-3</v>
      </c>
      <c r="N902">
        <v>-3.226423822424928E-3</v>
      </c>
      <c r="O902">
        <v>-3.2842866414854841E-3</v>
      </c>
      <c r="P902">
        <v>-3.2760897124556911E-3</v>
      </c>
      <c r="Q902">
        <v>-3.3376246768235251E-3</v>
      </c>
      <c r="R902">
        <v>-3.4020020252530452E-3</v>
      </c>
      <c r="S902">
        <v>-3.4939312008265351E-3</v>
      </c>
      <c r="T902">
        <v>-3.5458510357796041E-3</v>
      </c>
      <c r="U902">
        <v>-3.6398205185714282E-3</v>
      </c>
      <c r="V902">
        <v>-3.7648610566849631E-3</v>
      </c>
      <c r="W902">
        <v>-3.9724927068452076E-3</v>
      </c>
      <c r="X902">
        <v>-4.185490594538193E-3</v>
      </c>
      <c r="Y902">
        <v>-4.3903554493629083E-3</v>
      </c>
      <c r="Z902">
        <v>-4.5283019709443607E-3</v>
      </c>
      <c r="AA902">
        <v>-4.6890653177912864E-3</v>
      </c>
      <c r="AB902">
        <v>-4.785253608635332E-3</v>
      </c>
      <c r="AC902">
        <v>-4.8897791701379562E-3</v>
      </c>
      <c r="AD902">
        <v>-4.9771820125268417E-3</v>
      </c>
      <c r="AE902">
        <v>-5.0367412892436316E-3</v>
      </c>
      <c r="AF902">
        <v>-5.0659008897163257E-3</v>
      </c>
      <c r="AG902">
        <v>-5.0724982601620464E-3</v>
      </c>
      <c r="AH902">
        <v>-5.0928196046183434E-3</v>
      </c>
      <c r="AI902">
        <v>-5.0748026921074718E-3</v>
      </c>
      <c r="AJ902">
        <v>-5.0841351763032533E-3</v>
      </c>
      <c r="AK902">
        <v>-5.1034412779185426E-3</v>
      </c>
      <c r="AL902">
        <v>-5.1106682080205154E-3</v>
      </c>
      <c r="AM902">
        <v>-5.0853227511237567E-3</v>
      </c>
      <c r="AN902">
        <v>-5.0956035999516862E-3</v>
      </c>
      <c r="AO902">
        <v>-5.1250246629113202E-3</v>
      </c>
      <c r="AP902">
        <v>-5.1110782361447173E-3</v>
      </c>
      <c r="AQ902">
        <v>-5.0557399982597484E-3</v>
      </c>
      <c r="AR902">
        <v>-5.025565053609099E-3</v>
      </c>
      <c r="AS902">
        <v>-5.0598819696462318E-3</v>
      </c>
      <c r="AT902">
        <v>-5.0806795069537058E-3</v>
      </c>
      <c r="AU902">
        <v>-5.0497249309156764E-3</v>
      </c>
      <c r="AV902">
        <v>-5.0602706328954248E-3</v>
      </c>
      <c r="AW902">
        <v>-5.0197422042387776E-3</v>
      </c>
      <c r="AX902">
        <v>-4.9674687577904693E-3</v>
      </c>
      <c r="AY902">
        <v>-4.934101910028266E-3</v>
      </c>
      <c r="AZ902">
        <v>-4.897210242901703E-3</v>
      </c>
      <c r="BA902">
        <v>-4.8734854086582326E-3</v>
      </c>
      <c r="BB902">
        <v>-4.8511736265159713E-3</v>
      </c>
      <c r="BC902">
        <v>-4.8706927780264491E-3</v>
      </c>
      <c r="BD902">
        <v>-4.8261069770175139E-3</v>
      </c>
      <c r="BE902">
        <v>-4.801307081203297E-3</v>
      </c>
      <c r="BF902">
        <v>-6.8988407039587123E-3</v>
      </c>
      <c r="BG902">
        <v>-4.8173173009102583E-3</v>
      </c>
      <c r="BH902">
        <v>-4.8336265771852464E-3</v>
      </c>
      <c r="BI902">
        <v>-4.8531741612322767E-3</v>
      </c>
      <c r="BJ902">
        <v>-4.8540231852086651E-3</v>
      </c>
      <c r="BK902">
        <v>-4.829360611962534E-3</v>
      </c>
      <c r="BL902">
        <v>-4.824764388311276E-3</v>
      </c>
      <c r="BM902">
        <v>-4.8796147935513852E-3</v>
      </c>
      <c r="BN902">
        <v>-4.9535976646637916E-3</v>
      </c>
      <c r="BO902">
        <v>-5.0278838250923941E-3</v>
      </c>
      <c r="BP902">
        <v>-5.0945456103869656E-3</v>
      </c>
      <c r="BQ902">
        <v>-5.1499815295555284E-3</v>
      </c>
      <c r="BR902">
        <v>-5.160494436836997E-3</v>
      </c>
      <c r="BS902">
        <v>-5.1284469291449754E-3</v>
      </c>
      <c r="BT902">
        <v>-5.0542745890863796E-3</v>
      </c>
      <c r="BU902">
        <v>-5.0637536905594159E-3</v>
      </c>
      <c r="BV902">
        <v>-5.0265948858189916E-3</v>
      </c>
      <c r="BW902">
        <v>-4.9889897152063092E-3</v>
      </c>
      <c r="BX902">
        <v>-4.9186087406042148E-3</v>
      </c>
      <c r="BY902">
        <v>-4.8279656338017776E-3</v>
      </c>
      <c r="BZ902">
        <v>-4.8056438137087706E-3</v>
      </c>
      <c r="CA902">
        <v>-4.7078039129619369E-3</v>
      </c>
      <c r="CB902">
        <v>-4.6278295169969678E-3</v>
      </c>
      <c r="CC902">
        <v>-4.5640888009578131E-3</v>
      </c>
      <c r="CD902">
        <v>-4.4927430528808997E-3</v>
      </c>
      <c r="CE902">
        <v>-4.4020970737433324E-3</v>
      </c>
      <c r="CF902">
        <v>-4.3194892200263124E-3</v>
      </c>
      <c r="CG902">
        <v>-4.2628349801351346E-3</v>
      </c>
      <c r="CH902">
        <v>-4.2021064220618973E-3</v>
      </c>
      <c r="CI902">
        <v>-4.1931090340552573E-3</v>
      </c>
      <c r="CJ902">
        <v>-4.1328959185176111E-3</v>
      </c>
      <c r="CK902">
        <v>-4.0413963109502118E-3</v>
      </c>
      <c r="CL902">
        <v>-3.9294065154020117E-3</v>
      </c>
      <c r="CM902">
        <v>-3.834580050340335E-3</v>
      </c>
      <c r="CN902">
        <v>-3.736503862938929E-3</v>
      </c>
      <c r="CO902">
        <v>-3.6410880126635172E-3</v>
      </c>
      <c r="CP902">
        <v>-3.5711847452706709E-3</v>
      </c>
      <c r="CQ902">
        <v>-3.5268629281784312E-3</v>
      </c>
      <c r="CR902">
        <v>-3.458709198921819E-3</v>
      </c>
      <c r="CS902">
        <v>-3.3702239662518562E-3</v>
      </c>
      <c r="CT902">
        <v>-3.2725485097879138E-3</v>
      </c>
    </row>
    <row r="903" spans="1:98" x14ac:dyDescent="0.25">
      <c r="A903" s="2" t="str">
        <f t="shared" si="28"/>
        <v>29</v>
      </c>
      <c r="B903" s="1" t="s">
        <v>6</v>
      </c>
      <c r="C903">
        <v>-3.3507906408176318E-3</v>
      </c>
      <c r="D903">
        <v>-3.3199843613951371E-3</v>
      </c>
      <c r="E903">
        <v>-3.249277162435595E-3</v>
      </c>
      <c r="F903">
        <v>-3.228502667332208E-3</v>
      </c>
      <c r="G903">
        <v>-3.203885256833067E-3</v>
      </c>
      <c r="H903">
        <v>-3.1980851468098709E-3</v>
      </c>
      <c r="I903">
        <v>-3.204791256169058E-3</v>
      </c>
      <c r="J903">
        <v>-3.193914485564791E-3</v>
      </c>
      <c r="K903">
        <v>-3.1650405611589731E-3</v>
      </c>
      <c r="L903">
        <v>-3.1584928771557471E-3</v>
      </c>
      <c r="M903">
        <v>-3.1413783772867021E-3</v>
      </c>
      <c r="N903">
        <v>-3.165767849116569E-3</v>
      </c>
      <c r="O903">
        <v>-3.221991498754719E-3</v>
      </c>
      <c r="P903">
        <v>-3.214028316268964E-3</v>
      </c>
      <c r="Q903">
        <v>-3.2737960540516931E-3</v>
      </c>
      <c r="R903">
        <v>-3.336293575074388E-3</v>
      </c>
      <c r="S903">
        <v>-3.4254829610858742E-3</v>
      </c>
      <c r="T903">
        <v>-3.4758263220460868E-3</v>
      </c>
      <c r="U903">
        <v>-3.5668885624507061E-3</v>
      </c>
      <c r="V903">
        <v>-3.6879513680380931E-3</v>
      </c>
      <c r="W903">
        <v>-3.8886969183980821E-3</v>
      </c>
      <c r="X903">
        <v>-4.0942566619561046E-3</v>
      </c>
      <c r="Y903">
        <v>-4.291599002602035E-3</v>
      </c>
      <c r="Z903">
        <v>-4.4242710760606339E-3</v>
      </c>
      <c r="AA903">
        <v>-4.5786697760062788E-3</v>
      </c>
      <c r="AB903">
        <v>-4.6709355978098071E-3</v>
      </c>
      <c r="AC903">
        <v>-4.771099812555208E-3</v>
      </c>
      <c r="AD903">
        <v>-4.8547754913987624E-3</v>
      </c>
      <c r="AE903">
        <v>-4.9117525152142221E-3</v>
      </c>
      <c r="AF903">
        <v>-4.9395997253069831E-3</v>
      </c>
      <c r="AG903">
        <v>-4.9458003148725978E-3</v>
      </c>
      <c r="AH903">
        <v>-4.9650460658725139E-3</v>
      </c>
      <c r="AI903">
        <v>-4.947575776541562E-3</v>
      </c>
      <c r="AJ903">
        <v>-4.9560663924501638E-3</v>
      </c>
      <c r="AK903">
        <v>-4.9740100387694946E-3</v>
      </c>
      <c r="AL903">
        <v>-4.9803349593430177E-3</v>
      </c>
      <c r="AM903">
        <v>-4.9554740306290129E-3</v>
      </c>
      <c r="AN903">
        <v>-4.9646772469313016E-3</v>
      </c>
      <c r="AO903">
        <v>-4.9921464868540296E-3</v>
      </c>
      <c r="AP903">
        <v>-4.9781000296032218E-3</v>
      </c>
      <c r="AQ903">
        <v>-4.9243919934500793E-3</v>
      </c>
      <c r="AR903">
        <v>-4.8948503878121011E-3</v>
      </c>
      <c r="AS903">
        <v>-4.9271408903063581E-3</v>
      </c>
      <c r="AT903">
        <v>-4.9466957945331312E-3</v>
      </c>
      <c r="AU903">
        <v>-4.9167124291825386E-3</v>
      </c>
      <c r="AV903">
        <v>-4.9267037763451914E-3</v>
      </c>
      <c r="AW903">
        <v>-4.8877256669330044E-3</v>
      </c>
      <c r="AX903">
        <v>-4.8374104034700719E-3</v>
      </c>
      <c r="AY903">
        <v>-4.8055358042194581E-3</v>
      </c>
      <c r="AZ903">
        <v>-4.7703166813086477E-3</v>
      </c>
      <c r="BA903">
        <v>-4.7477079386077752E-3</v>
      </c>
      <c r="BB903">
        <v>-4.726338771552329E-3</v>
      </c>
      <c r="BC903">
        <v>-4.7450732451117814E-3</v>
      </c>
      <c r="BD903">
        <v>-4.7028533253078413E-3</v>
      </c>
      <c r="BE903">
        <v>-4.6797480442406086E-3</v>
      </c>
      <c r="BF903">
        <v>-6.7573738350643949E-3</v>
      </c>
      <c r="BG903">
        <v>-4.6965187347167833E-3</v>
      </c>
      <c r="BH903">
        <v>-4.7131617543119614E-3</v>
      </c>
      <c r="BI903">
        <v>-4.7329049229032586E-3</v>
      </c>
      <c r="BJ903">
        <v>-4.734573450265598E-3</v>
      </c>
      <c r="BK903">
        <v>-4.7118011041556336E-3</v>
      </c>
      <c r="BL903">
        <v>-4.7082060811055593E-3</v>
      </c>
      <c r="BM903">
        <v>-4.7611603580092329E-3</v>
      </c>
      <c r="BN903">
        <v>-4.8321695769600942E-3</v>
      </c>
      <c r="BO903">
        <v>-4.9032812686156287E-3</v>
      </c>
      <c r="BP903">
        <v>-4.9670174224323866E-3</v>
      </c>
      <c r="BQ903">
        <v>-5.0199869239773718E-3</v>
      </c>
      <c r="BR903">
        <v>-5.0300286460086656E-3</v>
      </c>
      <c r="BS903">
        <v>-4.9994140552508193E-3</v>
      </c>
      <c r="BT903">
        <v>-4.9285190306100199E-3</v>
      </c>
      <c r="BU903">
        <v>-4.9375823242016259E-3</v>
      </c>
      <c r="BV903">
        <v>-4.902048467731809E-3</v>
      </c>
      <c r="BW903">
        <v>-4.8660740070720502E-3</v>
      </c>
      <c r="BX903">
        <v>-4.7987081252774686E-3</v>
      </c>
      <c r="BY903">
        <v>-4.7118779910863239E-3</v>
      </c>
      <c r="BZ903">
        <v>-4.6904831534218538E-3</v>
      </c>
      <c r="CA903">
        <v>-4.5966510055748463E-3</v>
      </c>
      <c r="CB903">
        <v>-4.5198862839216907E-3</v>
      </c>
      <c r="CC903">
        <v>-4.4586615614834032E-3</v>
      </c>
      <c r="CD903">
        <v>-4.3900881180163071E-3</v>
      </c>
      <c r="CE903">
        <v>-4.302898304602243E-3</v>
      </c>
      <c r="CF903">
        <v>-4.2233764998267243E-3</v>
      </c>
      <c r="CG903">
        <v>-4.1688040555308663E-3</v>
      </c>
      <c r="CH903">
        <v>-4.1102759775345308E-3</v>
      </c>
      <c r="CI903">
        <v>-4.1016018931835253E-3</v>
      </c>
      <c r="CJ903">
        <v>-4.0435345053785338E-3</v>
      </c>
      <c r="CK903">
        <v>-3.9552363300178004E-3</v>
      </c>
      <c r="CL903">
        <v>-3.8470689190486999E-3</v>
      </c>
      <c r="CM903">
        <v>-3.7553976098124802E-3</v>
      </c>
      <c r="CN903">
        <v>-3.6605072911492921E-3</v>
      </c>
      <c r="CO903">
        <v>-3.5681163639917448E-3</v>
      </c>
      <c r="CP903">
        <v>-3.5003831253872901E-3</v>
      </c>
      <c r="CQ903">
        <v>-3.4574172118712718E-3</v>
      </c>
      <c r="CR903">
        <v>-3.391318439340687E-3</v>
      </c>
      <c r="CS903">
        <v>-3.3054474146381428E-3</v>
      </c>
      <c r="CT903">
        <v>-3.2105879382845412E-3</v>
      </c>
    </row>
    <row r="904" spans="1:98" x14ac:dyDescent="0.25">
      <c r="A904" s="2" t="str">
        <f t="shared" si="28"/>
        <v>29</v>
      </c>
      <c r="B904" s="1" t="s">
        <v>7</v>
      </c>
      <c r="C904">
        <v>-3.3219763976111822E-3</v>
      </c>
      <c r="D904">
        <v>-3.2916328890265239E-3</v>
      </c>
      <c r="E904">
        <v>-3.2219718676973451E-3</v>
      </c>
      <c r="F904">
        <v>-3.2015005389633721E-3</v>
      </c>
      <c r="G904">
        <v>-3.1772399106301881E-3</v>
      </c>
      <c r="H904">
        <v>-3.171523473745632E-3</v>
      </c>
      <c r="I904">
        <v>-3.1781328265414418E-3</v>
      </c>
      <c r="J904">
        <v>-3.1674128875921041E-3</v>
      </c>
      <c r="K904">
        <v>-3.1389527752828761E-3</v>
      </c>
      <c r="L904">
        <v>-3.1324984224232891E-3</v>
      </c>
      <c r="M904">
        <v>-3.115626988267855E-3</v>
      </c>
      <c r="N904">
        <v>-3.139669684846092E-3</v>
      </c>
      <c r="O904">
        <v>-3.1950839970354972E-3</v>
      </c>
      <c r="P904">
        <v>-3.1872362892300769E-3</v>
      </c>
      <c r="Q904">
        <v>-3.246130493925256E-3</v>
      </c>
      <c r="R904">
        <v>-3.307697634620218E-3</v>
      </c>
      <c r="S904">
        <v>-3.3955290199653211E-3</v>
      </c>
      <c r="T904">
        <v>-3.445090006044539E-3</v>
      </c>
      <c r="U904">
        <v>-3.5347077465705261E-3</v>
      </c>
      <c r="V904">
        <v>-3.6537910405312298E-3</v>
      </c>
      <c r="W904">
        <v>-3.851102839404633E-3</v>
      </c>
      <c r="X904">
        <v>-4.0529463222737172E-3</v>
      </c>
      <c r="Y904">
        <v>-4.246525253609218E-3</v>
      </c>
      <c r="Z904">
        <v>-4.3765567862698871E-3</v>
      </c>
      <c r="AA904">
        <v>-4.5277681912349417E-3</v>
      </c>
      <c r="AB904">
        <v>-4.6180695679935279E-3</v>
      </c>
      <c r="AC904">
        <v>-4.7160496891629853E-3</v>
      </c>
      <c r="AD904">
        <v>-4.7978591584239309E-3</v>
      </c>
      <c r="AE904">
        <v>-4.8535434691131807E-3</v>
      </c>
      <c r="AF904">
        <v>-4.8807407689747933E-3</v>
      </c>
      <c r="AG904">
        <v>-4.8867638149433356E-3</v>
      </c>
      <c r="AH904">
        <v>-4.9055065868746587E-3</v>
      </c>
      <c r="AI904">
        <v>-4.8883588803152814E-3</v>
      </c>
      <c r="AJ904">
        <v>-4.8965130631290592E-3</v>
      </c>
      <c r="AK904">
        <v>-4.9138750562689312E-3</v>
      </c>
      <c r="AL904">
        <v>-4.919863192158788E-3</v>
      </c>
      <c r="AM904">
        <v>-4.8953710671718279E-3</v>
      </c>
      <c r="AN904">
        <v>-4.9041579500137987E-3</v>
      </c>
      <c r="AO904">
        <v>-4.9307772494607566E-3</v>
      </c>
      <c r="AP904">
        <v>-4.9168235526809313E-3</v>
      </c>
      <c r="AQ904">
        <v>-4.8640944419428376E-3</v>
      </c>
      <c r="AR904">
        <v>-4.8350075068204204E-3</v>
      </c>
      <c r="AS904">
        <v>-4.866386486936821E-3</v>
      </c>
      <c r="AT904">
        <v>-4.8853833832654967E-3</v>
      </c>
      <c r="AU904">
        <v>-4.8559652802375314E-3</v>
      </c>
      <c r="AV904">
        <v>-4.865696811433189E-3</v>
      </c>
      <c r="AW904">
        <v>-4.8275411979175117E-3</v>
      </c>
      <c r="AX904">
        <v>-4.7782700467218324E-3</v>
      </c>
      <c r="AY904">
        <v>-4.7471321947434092E-3</v>
      </c>
      <c r="AZ904">
        <v>-4.7127319808402679E-3</v>
      </c>
      <c r="BA904">
        <v>-4.6906606357585354E-3</v>
      </c>
      <c r="BB904">
        <v>-4.6697637869359179E-3</v>
      </c>
      <c r="BC904">
        <v>-4.6880970922028569E-3</v>
      </c>
      <c r="BD904">
        <v>-4.6469642693090871E-3</v>
      </c>
      <c r="BE904">
        <v>-4.6245752737460472E-3</v>
      </c>
      <c r="BF904">
        <v>-6.6762818924782216E-3</v>
      </c>
      <c r="BG904">
        <v>-4.6414395426285686E-3</v>
      </c>
      <c r="BH904">
        <v>-4.6580458506042272E-3</v>
      </c>
      <c r="BI904">
        <v>-4.6776835817901779E-3</v>
      </c>
      <c r="BJ904">
        <v>-4.6795914792295366E-3</v>
      </c>
      <c r="BK904">
        <v>-4.6575941678593767E-3</v>
      </c>
      <c r="BL904">
        <v>-4.6543387185307844E-3</v>
      </c>
      <c r="BM904">
        <v>-4.7062634428334197E-3</v>
      </c>
      <c r="BN904">
        <v>-4.7757499717323666E-3</v>
      </c>
      <c r="BO904">
        <v>-4.84526555441025E-3</v>
      </c>
      <c r="BP904">
        <v>-4.9075373411238254E-3</v>
      </c>
      <c r="BQ904">
        <v>-4.9592725985770063E-3</v>
      </c>
      <c r="BR904">
        <v>-4.9690785614205021E-3</v>
      </c>
      <c r="BS904">
        <v>-4.9391809674508153E-3</v>
      </c>
      <c r="BT904">
        <v>-4.8699261652434718E-3</v>
      </c>
      <c r="BU904">
        <v>-4.8787813324710589E-3</v>
      </c>
      <c r="BV904">
        <v>-4.8440608555887421E-3</v>
      </c>
      <c r="BW904">
        <v>-4.8089027507530729E-3</v>
      </c>
      <c r="BX904">
        <v>-4.7430464744691861E-3</v>
      </c>
      <c r="BY904">
        <v>-4.6581257258071426E-3</v>
      </c>
      <c r="BZ904">
        <v>-4.6371951188342109E-3</v>
      </c>
      <c r="CA904">
        <v>-4.5453701172992484E-3</v>
      </c>
      <c r="CB904">
        <v>-4.4702128387286337E-3</v>
      </c>
      <c r="CC904">
        <v>-4.4102480696267456E-3</v>
      </c>
      <c r="CD904">
        <v>-4.3430627709553811E-3</v>
      </c>
      <c r="CE904">
        <v>-4.2576031603599688E-3</v>
      </c>
      <c r="CF904">
        <v>-4.1796257966637334E-3</v>
      </c>
      <c r="CG904">
        <v>-4.1260948797062959E-3</v>
      </c>
      <c r="CH904">
        <v>-4.0686673630142009E-3</v>
      </c>
      <c r="CI904">
        <v>-4.0601549445343343E-3</v>
      </c>
      <c r="CJ904">
        <v>-4.0031602752385823E-3</v>
      </c>
      <c r="CK904">
        <v>-3.916461731187316E-3</v>
      </c>
      <c r="CL904">
        <v>-3.8102025904546638E-3</v>
      </c>
      <c r="CM904">
        <v>-3.720104845738099E-3</v>
      </c>
      <c r="CN904">
        <v>-3.6268016655064432E-3</v>
      </c>
      <c r="CO904">
        <v>-3.53591581221375E-3</v>
      </c>
      <c r="CP904">
        <v>-3.4692610007592542E-3</v>
      </c>
      <c r="CQ904">
        <v>-3.4269683203724372E-3</v>
      </c>
      <c r="CR904">
        <v>-3.36188891423918E-3</v>
      </c>
      <c r="CS904">
        <v>-3.277312844646317E-3</v>
      </c>
      <c r="CT904">
        <v>-3.183845714001844E-3</v>
      </c>
    </row>
    <row r="905" spans="1:98" x14ac:dyDescent="0.25">
      <c r="A905" s="2" t="str">
        <f t="shared" si="28"/>
        <v>29</v>
      </c>
      <c r="B905" s="1" t="s">
        <v>8</v>
      </c>
      <c r="C905">
        <v>-3.2751021699481461E-3</v>
      </c>
      <c r="D905">
        <v>-3.24555677229336E-3</v>
      </c>
      <c r="E905">
        <v>-3.177699453635361E-3</v>
      </c>
      <c r="F905">
        <v>-3.1577506609474829E-3</v>
      </c>
      <c r="G905">
        <v>-3.1341048937773442E-3</v>
      </c>
      <c r="H905">
        <v>-3.128532641504094E-3</v>
      </c>
      <c r="I905">
        <v>-3.1349752640090411E-3</v>
      </c>
      <c r="J905">
        <v>-3.1245255728691058E-3</v>
      </c>
      <c r="K905">
        <v>-3.096778441892553E-3</v>
      </c>
      <c r="L905">
        <v>-3.090484877120317E-3</v>
      </c>
      <c r="M905">
        <v>-3.0740321586410092E-3</v>
      </c>
      <c r="N905">
        <v>-3.0974774714676539E-3</v>
      </c>
      <c r="O905">
        <v>-3.1514972031832199E-3</v>
      </c>
      <c r="P905">
        <v>-3.1438485010948989E-3</v>
      </c>
      <c r="Q905">
        <v>-3.2012370405595748E-3</v>
      </c>
      <c r="R905">
        <v>-3.2611999188217498E-3</v>
      </c>
      <c r="S905">
        <v>-3.346688575022118E-3</v>
      </c>
      <c r="T905">
        <v>-3.3948992679203541E-3</v>
      </c>
      <c r="U905">
        <v>-3.4820228364382602E-3</v>
      </c>
      <c r="V905">
        <v>-3.597685842207988E-3</v>
      </c>
      <c r="W905">
        <v>-3.7890584267604001E-3</v>
      </c>
      <c r="X905">
        <v>-3.9844654184457906E-3</v>
      </c>
      <c r="Y905">
        <v>-4.1715173452622463E-3</v>
      </c>
      <c r="Z905">
        <v>-4.2969641241565187E-3</v>
      </c>
      <c r="AA905">
        <v>-4.4426358916747734E-3</v>
      </c>
      <c r="AB905">
        <v>-4.5295200128233244E-3</v>
      </c>
      <c r="AC905">
        <v>-4.6236981625034793E-3</v>
      </c>
      <c r="AD905">
        <v>-4.7022568530105157E-3</v>
      </c>
      <c r="AE905">
        <v>-4.7556882086015242E-3</v>
      </c>
      <c r="AF905">
        <v>-4.7817539003999019E-3</v>
      </c>
      <c r="AG905">
        <v>-4.7874716334410927E-3</v>
      </c>
      <c r="AH905">
        <v>-4.8053443581227116E-3</v>
      </c>
      <c r="AI905">
        <v>-4.7887691882171381E-3</v>
      </c>
      <c r="AJ905">
        <v>-4.7963537230609867E-3</v>
      </c>
      <c r="AK905">
        <v>-4.8127210174494601E-3</v>
      </c>
      <c r="AL905">
        <v>-4.8181444487717783E-3</v>
      </c>
      <c r="AM905">
        <v>-4.7943221573094278E-3</v>
      </c>
      <c r="AN905">
        <v>-4.802407221511042E-3</v>
      </c>
      <c r="AO905">
        <v>-4.8275673574835112E-3</v>
      </c>
      <c r="AP905">
        <v>-4.8138053033075449E-3</v>
      </c>
      <c r="AQ905">
        <v>-4.7628222842624208E-3</v>
      </c>
      <c r="AR905">
        <v>-4.7345602279065986E-3</v>
      </c>
      <c r="AS905">
        <v>-4.764366835961556E-3</v>
      </c>
      <c r="AT905">
        <v>-4.7824008988676218E-3</v>
      </c>
      <c r="AU905">
        <v>-4.7539893623438053E-3</v>
      </c>
      <c r="AV905">
        <v>-4.7632699106802054E-3</v>
      </c>
      <c r="AW905">
        <v>-4.7265643244522888E-3</v>
      </c>
      <c r="AX905">
        <v>-4.679135079060503E-3</v>
      </c>
      <c r="AY905">
        <v>-4.6492842662161343E-3</v>
      </c>
      <c r="AZ905">
        <v>-4.6163126384573937E-3</v>
      </c>
      <c r="BA905">
        <v>-4.5951763706212276E-3</v>
      </c>
      <c r="BB905">
        <v>-4.5751057226713406E-3</v>
      </c>
      <c r="BC905">
        <v>-4.5927354135870818E-3</v>
      </c>
      <c r="BD905">
        <v>-4.5534804322660436E-3</v>
      </c>
      <c r="BE905">
        <v>-4.5323116727755252E-3</v>
      </c>
      <c r="BF905">
        <v>-6.5377322198404437E-3</v>
      </c>
      <c r="BG905">
        <v>-4.5492711624499794E-3</v>
      </c>
      <c r="BH905">
        <v>-4.565765798095504E-3</v>
      </c>
      <c r="BI905">
        <v>-4.5851728669246156E-3</v>
      </c>
      <c r="BJ905">
        <v>-4.5874593749136144E-3</v>
      </c>
      <c r="BK905">
        <v>-4.5667739421896341E-3</v>
      </c>
      <c r="BL905">
        <v>-4.5640734204679826E-3</v>
      </c>
      <c r="BM905">
        <v>-4.6141875787390832E-3</v>
      </c>
      <c r="BN905">
        <v>-4.6810145721244249E-3</v>
      </c>
      <c r="BO905">
        <v>-4.7477472949044204E-3</v>
      </c>
      <c r="BP905">
        <v>-4.8074659886751161E-3</v>
      </c>
      <c r="BQ905">
        <v>-4.8570484357615337E-3</v>
      </c>
      <c r="BR905">
        <v>-4.8664430829304392E-3</v>
      </c>
      <c r="BS905">
        <v>-4.8377962965941834E-3</v>
      </c>
      <c r="BT905">
        <v>-4.7714017987358836E-3</v>
      </c>
      <c r="BU905">
        <v>-4.7798941079733766E-3</v>
      </c>
      <c r="BV905">
        <v>-4.7465915796420979E-3</v>
      </c>
      <c r="BW905">
        <v>-4.7128562368177153E-3</v>
      </c>
      <c r="BX905">
        <v>-4.6496299376031494E-3</v>
      </c>
      <c r="BY905">
        <v>-4.5680337834160022E-3</v>
      </c>
      <c r="BZ905">
        <v>-4.5479111712916579E-3</v>
      </c>
      <c r="CA905">
        <v>-4.4595781748595588E-3</v>
      </c>
      <c r="CB905">
        <v>-4.3872158040745256E-3</v>
      </c>
      <c r="CC905">
        <v>-4.3294406848819614E-3</v>
      </c>
      <c r="CD905">
        <v>-4.2646667214870457E-3</v>
      </c>
      <c r="CE905">
        <v>-4.1822110072310967E-3</v>
      </c>
      <c r="CF905">
        <v>-4.1069134885891433E-3</v>
      </c>
      <c r="CG905">
        <v>-4.0551889539510461E-3</v>
      </c>
      <c r="CH905">
        <v>-3.9996694727442057E-3</v>
      </c>
      <c r="CI905">
        <v>-3.9914372694268459E-3</v>
      </c>
      <c r="CJ905">
        <v>-3.9363015242686802E-3</v>
      </c>
      <c r="CK905">
        <v>-3.852373639644227E-3</v>
      </c>
      <c r="CL905">
        <v>-3.7494175857179439E-3</v>
      </c>
      <c r="CM905">
        <v>-3.6620417832220072E-3</v>
      </c>
      <c r="CN905">
        <v>-3.571482356754003E-3</v>
      </c>
      <c r="CO905">
        <v>-3.4831968147309741E-3</v>
      </c>
      <c r="CP905">
        <v>-3.418404241151795E-3</v>
      </c>
      <c r="CQ905">
        <v>-3.3772736954521139E-3</v>
      </c>
      <c r="CR905">
        <v>-3.3139533116042759E-3</v>
      </c>
      <c r="CS905">
        <v>-3.231610752182399E-3</v>
      </c>
      <c r="CT905">
        <v>-3.1405437514509188E-3</v>
      </c>
    </row>
    <row r="906" spans="1:98" x14ac:dyDescent="0.25">
      <c r="A906" s="2" t="str">
        <f t="shared" si="28"/>
        <v>29</v>
      </c>
      <c r="B906" s="1" t="s">
        <v>9</v>
      </c>
      <c r="C906">
        <v>-3.2355490305266028E-3</v>
      </c>
      <c r="D906">
        <v>-3.206709394974314E-3</v>
      </c>
      <c r="E906">
        <v>-3.140446679686095E-3</v>
      </c>
      <c r="F906">
        <v>-3.120959739633381E-3</v>
      </c>
      <c r="G906">
        <v>-3.0978573639735339E-3</v>
      </c>
      <c r="H906">
        <v>-3.092412526457831E-3</v>
      </c>
      <c r="I906">
        <v>-3.0987078104177312E-3</v>
      </c>
      <c r="J906">
        <v>-3.0884969329691451E-3</v>
      </c>
      <c r="K906">
        <v>-3.0613797848673152E-3</v>
      </c>
      <c r="L906">
        <v>-3.0552282770293232E-3</v>
      </c>
      <c r="M906">
        <v>-3.0391454713527199E-3</v>
      </c>
      <c r="N906">
        <v>-3.0620630170837778E-3</v>
      </c>
      <c r="O906">
        <v>-3.1148504164533819E-3</v>
      </c>
      <c r="P906">
        <v>-3.1073775899266628E-3</v>
      </c>
      <c r="Q906">
        <v>-3.1634352865562228E-3</v>
      </c>
      <c r="R906">
        <v>-3.221979738253809E-3</v>
      </c>
      <c r="S906">
        <v>-3.3053963009205671E-3</v>
      </c>
      <c r="T906">
        <v>-3.3524123174042669E-3</v>
      </c>
      <c r="U906">
        <v>-3.43732850569058E-3</v>
      </c>
      <c r="V906">
        <v>-3.5499632593926299E-3</v>
      </c>
      <c r="W906">
        <v>-3.73607447871491E-3</v>
      </c>
      <c r="X906">
        <v>-3.9257762175776544E-3</v>
      </c>
      <c r="Y906">
        <v>-4.1070398981601069E-3</v>
      </c>
      <c r="Z906">
        <v>-4.2284195462823412E-3</v>
      </c>
      <c r="AA906">
        <v>-4.3691759805708479E-3</v>
      </c>
      <c r="AB906">
        <v>-4.4530274633231247E-3</v>
      </c>
      <c r="AC906">
        <v>-4.543831195659433E-3</v>
      </c>
      <c r="AD906">
        <v>-4.619504424312788E-3</v>
      </c>
      <c r="AE906">
        <v>-4.6709358939009604E-3</v>
      </c>
      <c r="AF906">
        <v>-4.6959993041400649E-3</v>
      </c>
      <c r="AG906">
        <v>-4.7014527560132711E-3</v>
      </c>
      <c r="AH906">
        <v>-4.7185644212190091E-3</v>
      </c>
      <c r="AI906">
        <v>-4.7025132462085572E-3</v>
      </c>
      <c r="AJ906">
        <v>-4.7096192634878374E-3</v>
      </c>
      <c r="AK906">
        <v>-4.7251354720893304E-3</v>
      </c>
      <c r="AL906">
        <v>-4.7300941656394568E-3</v>
      </c>
      <c r="AM906">
        <v>-4.7069072751722129E-3</v>
      </c>
      <c r="AN906">
        <v>-4.7144085036054228E-3</v>
      </c>
      <c r="AO906">
        <v>-4.7383131790215451E-3</v>
      </c>
      <c r="AP906">
        <v>-4.7247672179596464E-3</v>
      </c>
      <c r="AQ906">
        <v>-4.6753881359769588E-3</v>
      </c>
      <c r="AR906">
        <v>-4.6479036167457084E-3</v>
      </c>
      <c r="AS906">
        <v>-4.6763461120642707E-3</v>
      </c>
      <c r="AT906">
        <v>-4.6935450798803249E-3</v>
      </c>
      <c r="AU906">
        <v>-4.6660538109664588E-3</v>
      </c>
      <c r="AV906">
        <v>-4.6749392060497306E-3</v>
      </c>
      <c r="AW906">
        <v>-4.6395376123221331E-3</v>
      </c>
      <c r="AX906">
        <v>-4.5937664736596263E-3</v>
      </c>
      <c r="AY906">
        <v>-4.5650563821707027E-3</v>
      </c>
      <c r="AZ906">
        <v>-4.5333485879753216E-3</v>
      </c>
      <c r="BA906">
        <v>-4.5130364599877404E-3</v>
      </c>
      <c r="BB906">
        <v>-4.4937003122891631E-3</v>
      </c>
      <c r="BC906">
        <v>-4.5107018577651547E-3</v>
      </c>
      <c r="BD906">
        <v>-4.4730837855304221E-3</v>
      </c>
      <c r="BE906">
        <v>-4.4529557466541931E-3</v>
      </c>
      <c r="BF906">
        <v>-6.4127830356587832E-3</v>
      </c>
      <c r="BG906">
        <v>-4.4699049950215229E-3</v>
      </c>
      <c r="BH906">
        <v>-4.4862333115443607E-3</v>
      </c>
      <c r="BI906">
        <v>-4.5053687344721299E-3</v>
      </c>
      <c r="BJ906">
        <v>-4.5079354193006136E-3</v>
      </c>
      <c r="BK906">
        <v>-4.4883585439426544E-3</v>
      </c>
      <c r="BL906">
        <v>-4.4860976022819037E-3</v>
      </c>
      <c r="BM906">
        <v>-4.5345785076356818E-3</v>
      </c>
      <c r="BN906">
        <v>-4.5990338679099902E-3</v>
      </c>
      <c r="BO906">
        <v>-4.6632941320229751E-3</v>
      </c>
      <c r="BP906">
        <v>-4.7207464328823034E-3</v>
      </c>
      <c r="BQ906">
        <v>-4.7684177511519536E-3</v>
      </c>
      <c r="BR906">
        <v>-4.7774472519996249E-3</v>
      </c>
      <c r="BS906">
        <v>-4.7499108666152609E-3</v>
      </c>
      <c r="BT906">
        <v>-4.6860555213110444E-3</v>
      </c>
      <c r="BU906">
        <v>-4.6942257201403846E-3</v>
      </c>
      <c r="BV906">
        <v>-4.6621818987384574E-3</v>
      </c>
      <c r="BW906">
        <v>-4.6297095033351783E-3</v>
      </c>
      <c r="BX906">
        <v>-4.5688176679143837E-3</v>
      </c>
      <c r="BY906">
        <v>-4.4901723395512263E-3</v>
      </c>
      <c r="BZ906">
        <v>-4.4707668439158584E-3</v>
      </c>
      <c r="CA906">
        <v>-4.3855328914903296E-3</v>
      </c>
      <c r="CB906">
        <v>-4.3156506476114244E-3</v>
      </c>
      <c r="CC906">
        <v>-4.2598183772667494E-3</v>
      </c>
      <c r="CD906">
        <v>-4.1971837471941323E-3</v>
      </c>
      <c r="CE906">
        <v>-4.1173927342065646E-3</v>
      </c>
      <c r="CF906">
        <v>-4.0444720871504504E-3</v>
      </c>
      <c r="CG906">
        <v>-3.9943494933023958E-3</v>
      </c>
      <c r="CH906">
        <v>-3.9405218923377876E-3</v>
      </c>
      <c r="CI906">
        <v>-3.9325381404115619E-3</v>
      </c>
      <c r="CJ906">
        <v>-3.879050470288521E-3</v>
      </c>
      <c r="CK906">
        <v>-3.7975785303743488E-3</v>
      </c>
      <c r="CL906">
        <v>-3.6975495834112868E-3</v>
      </c>
      <c r="CM906">
        <v>-3.6125851674773698E-3</v>
      </c>
      <c r="CN906">
        <v>-3.5244557027417339E-3</v>
      </c>
      <c r="CO906">
        <v>-3.438472310602987E-3</v>
      </c>
      <c r="CP906">
        <v>-3.375327932050485E-3</v>
      </c>
      <c r="CQ906">
        <v>-3.3352257128619841E-3</v>
      </c>
      <c r="CR906">
        <v>-3.2734614510678832E-3</v>
      </c>
      <c r="CS906">
        <v>-3.193094085013639E-3</v>
      </c>
      <c r="CT906">
        <v>-3.104148688202084E-3</v>
      </c>
    </row>
    <row r="907" spans="1:98" x14ac:dyDescent="0.25">
      <c r="A907" s="2" t="str">
        <f t="shared" si="28"/>
        <v>29</v>
      </c>
      <c r="B907" s="1" t="s">
        <v>10</v>
      </c>
      <c r="C907">
        <v>-3.231976359900164E-3</v>
      </c>
      <c r="D907">
        <v>-3.203206839921749E-3</v>
      </c>
      <c r="E907">
        <v>-3.1371023956115181E-3</v>
      </c>
      <c r="F907">
        <v>-3.117661255879508E-3</v>
      </c>
      <c r="G907">
        <v>-3.0946127420614969E-3</v>
      </c>
      <c r="H907">
        <v>-3.0891805302022228E-3</v>
      </c>
      <c r="I907">
        <v>-3.095461214102323E-3</v>
      </c>
      <c r="J907">
        <v>-3.08527400015122E-3</v>
      </c>
      <c r="K907">
        <v>-3.0582192499368221E-3</v>
      </c>
      <c r="L907">
        <v>-3.0520818071659772E-3</v>
      </c>
      <c r="M907">
        <v>-3.0360356173380889E-3</v>
      </c>
      <c r="N907">
        <v>-3.0589009179351661E-3</v>
      </c>
      <c r="O907">
        <v>-3.1115662221516912E-3</v>
      </c>
      <c r="P907">
        <v>-3.1041108293342031E-3</v>
      </c>
      <c r="Q907">
        <v>-3.1600365379442891E-3</v>
      </c>
      <c r="R907">
        <v>-3.2184401510475598E-3</v>
      </c>
      <c r="S907">
        <v>-3.301650691817632E-3</v>
      </c>
      <c r="T907">
        <v>-3.3485477867668668E-3</v>
      </c>
      <c r="U907">
        <v>-3.4332440042571621E-3</v>
      </c>
      <c r="V907">
        <v>-3.5455765291952019E-3</v>
      </c>
      <c r="W907">
        <v>-3.7311616027894648E-3</v>
      </c>
      <c r="X907">
        <v>-3.9202916332334806E-3</v>
      </c>
      <c r="Y907">
        <v>-4.1009743712259331E-3</v>
      </c>
      <c r="Z907">
        <v>-4.2219454118405698E-3</v>
      </c>
      <c r="AA907">
        <v>-4.3622077000923416E-3</v>
      </c>
      <c r="AB907">
        <v>-4.4457541770454257E-3</v>
      </c>
      <c r="AC907">
        <v>-4.536218446896184E-3</v>
      </c>
      <c r="AD907">
        <v>-4.6116013531686487E-3</v>
      </c>
      <c r="AE907">
        <v>-4.6628315860163094E-3</v>
      </c>
      <c r="AF907">
        <v>-4.6877947310406277E-3</v>
      </c>
      <c r="AG907">
        <v>-4.6932233679388754E-3</v>
      </c>
      <c r="AH907">
        <v>-4.7102614357356354E-3</v>
      </c>
      <c r="AI907">
        <v>-4.6942671271188573E-3</v>
      </c>
      <c r="AJ907">
        <v>-4.7013321562451556E-3</v>
      </c>
      <c r="AK907">
        <v>-4.7167711680940177E-3</v>
      </c>
      <c r="AL907">
        <v>-4.7216927428419923E-3</v>
      </c>
      <c r="AM907">
        <v>-4.6985803961757198E-3</v>
      </c>
      <c r="AN907">
        <v>-4.7060331896238289E-3</v>
      </c>
      <c r="AO907">
        <v>-4.7298221599404323E-3</v>
      </c>
      <c r="AP907">
        <v>-4.7163098744839706E-3</v>
      </c>
      <c r="AQ907">
        <v>-4.6671057472892769E-3</v>
      </c>
      <c r="AR907">
        <v>-4.6397108840841739E-3</v>
      </c>
      <c r="AS907">
        <v>-4.6680246769984259E-3</v>
      </c>
      <c r="AT907">
        <v>-4.6851449342895542E-3</v>
      </c>
      <c r="AU907">
        <v>-4.6577527949653186E-3</v>
      </c>
      <c r="AV907">
        <v>-4.6665999002956518E-3</v>
      </c>
      <c r="AW907">
        <v>-4.6313333189072613E-3</v>
      </c>
      <c r="AX907">
        <v>-4.5857342228980882E-3</v>
      </c>
      <c r="AY907">
        <v>-4.5571380047667413E-3</v>
      </c>
      <c r="AZ907">
        <v>-4.5255557856913658E-3</v>
      </c>
      <c r="BA907">
        <v>-4.5053247685361321E-3</v>
      </c>
      <c r="BB907">
        <v>-4.4860625053240412E-3</v>
      </c>
      <c r="BC907">
        <v>-4.503000208204707E-3</v>
      </c>
      <c r="BD907">
        <v>-4.4655386990498248E-3</v>
      </c>
      <c r="BE907">
        <v>-4.4455044007847538E-3</v>
      </c>
      <c r="BF907">
        <v>-6.3992747232017814E-3</v>
      </c>
      <c r="BG907">
        <v>-4.4624288773336424E-3</v>
      </c>
      <c r="BH907">
        <v>-4.4787235502023806E-3</v>
      </c>
      <c r="BI907">
        <v>-4.4978147133451669E-3</v>
      </c>
      <c r="BJ907">
        <v>-4.5003952949805911E-3</v>
      </c>
      <c r="BK907">
        <v>-4.4809155640654274E-3</v>
      </c>
      <c r="BL907">
        <v>-4.4786852571865139E-3</v>
      </c>
      <c r="BM907">
        <v>-4.526995124413436E-3</v>
      </c>
      <c r="BN907">
        <v>-4.5912090260822186E-3</v>
      </c>
      <c r="BO907">
        <v>-4.6552199266676171E-3</v>
      </c>
      <c r="BP907">
        <v>-4.712444164978985E-3</v>
      </c>
      <c r="BQ907">
        <v>-4.7599231661504659E-3</v>
      </c>
      <c r="BR907">
        <v>-4.7689159222071651E-3</v>
      </c>
      <c r="BS907">
        <v>-4.7414912768341463E-3</v>
      </c>
      <c r="BT907">
        <v>-4.6778914446429284E-3</v>
      </c>
      <c r="BU907">
        <v>-4.6860292301535104E-3</v>
      </c>
      <c r="BV907">
        <v>-4.6541120687955892E-3</v>
      </c>
      <c r="BW907">
        <v>-4.6217667565115889E-3</v>
      </c>
      <c r="BX907">
        <v>-4.5611098109538447E-3</v>
      </c>
      <c r="BY907">
        <v>-4.4827613530058399E-3</v>
      </c>
      <c r="BZ907">
        <v>-4.4634279954630348E-3</v>
      </c>
      <c r="CA907">
        <v>-4.3785057441150747E-3</v>
      </c>
      <c r="CB907">
        <v>-4.3088728848336526E-3</v>
      </c>
      <c r="CC907">
        <v>-4.2532359236320798E-3</v>
      </c>
      <c r="CD907">
        <v>-4.1908162942755371E-3</v>
      </c>
      <c r="CE907">
        <v>-4.1112929771869901E-3</v>
      </c>
      <c r="CF907">
        <v>-4.0386109971011349E-3</v>
      </c>
      <c r="CG907">
        <v>-3.9886491884581826E-3</v>
      </c>
      <c r="CH907">
        <v>-3.934991332114589E-3</v>
      </c>
      <c r="CI907">
        <v>-3.9270325007925121E-3</v>
      </c>
      <c r="CJ907">
        <v>-3.8737100952379909E-3</v>
      </c>
      <c r="CK907">
        <v>-3.7924842785714628E-3</v>
      </c>
      <c r="CL907">
        <v>-3.6927484014959511E-3</v>
      </c>
      <c r="CM907">
        <v>-3.6080251654448722E-3</v>
      </c>
      <c r="CN907">
        <v>-3.5201384714161729E-3</v>
      </c>
      <c r="CO907">
        <v>-3.4343848002739009E-3</v>
      </c>
      <c r="CP907">
        <v>-3.3714047001372881E-3</v>
      </c>
      <c r="CQ907">
        <v>-3.3314048895457509E-3</v>
      </c>
      <c r="CR907">
        <v>-3.2697954620561419E-3</v>
      </c>
      <c r="CS907">
        <v>-3.1896243715624742E-3</v>
      </c>
      <c r="CT907">
        <v>-3.1008894451883171E-3</v>
      </c>
    </row>
    <row r="908" spans="1:98" x14ac:dyDescent="0.25">
      <c r="A908" s="2" t="str">
        <f t="shared" si="28"/>
        <v>29</v>
      </c>
      <c r="B908" s="1" t="s">
        <v>11</v>
      </c>
      <c r="C908">
        <v>-3.2263148460676141E-3</v>
      </c>
      <c r="D908">
        <v>-3.197664196074737E-3</v>
      </c>
      <c r="E908">
        <v>-3.1318279376112389E-3</v>
      </c>
      <c r="F908">
        <v>-3.1124643682313271E-3</v>
      </c>
      <c r="G908">
        <v>-3.0895070562007069E-3</v>
      </c>
      <c r="H908">
        <v>-3.0840962192779241E-3</v>
      </c>
      <c r="I908">
        <v>-3.0903521855021139E-3</v>
      </c>
      <c r="J908">
        <v>-3.0802050325808429E-3</v>
      </c>
      <c r="K908">
        <v>-3.0532558957047898E-3</v>
      </c>
      <c r="L908">
        <v>-3.0471422545058462E-3</v>
      </c>
      <c r="M908">
        <v>-3.0311580195666881E-3</v>
      </c>
      <c r="N908">
        <v>-3.0539349165522971E-3</v>
      </c>
      <c r="O908">
        <v>-3.1063935325232671E-3</v>
      </c>
      <c r="P908">
        <v>-3.0989676599813619E-3</v>
      </c>
      <c r="Q908">
        <v>-3.154669813360704E-3</v>
      </c>
      <c r="R908">
        <v>-3.2128347295240392E-3</v>
      </c>
      <c r="S908">
        <v>-3.295695836136414E-3</v>
      </c>
      <c r="T908">
        <v>-3.3423910944853671E-3</v>
      </c>
      <c r="U908">
        <v>-3.4267137318512182E-3</v>
      </c>
      <c r="V908">
        <v>-3.5385325063504139E-3</v>
      </c>
      <c r="W908">
        <v>-3.7232220478955521E-3</v>
      </c>
      <c r="X908">
        <v>-3.9113775679407454E-3</v>
      </c>
      <c r="Y908">
        <v>-4.0910687645205231E-3</v>
      </c>
      <c r="Z908">
        <v>-4.211341726055591E-3</v>
      </c>
      <c r="AA908">
        <v>-4.3507591408517583E-3</v>
      </c>
      <c r="AB908">
        <v>-4.4337838035420612E-3</v>
      </c>
      <c r="AC908">
        <v>-4.5236670411808767E-3</v>
      </c>
      <c r="AD908">
        <v>-4.5985528152625958E-3</v>
      </c>
      <c r="AE908">
        <v>-4.6494383545445644E-3</v>
      </c>
      <c r="AF908">
        <v>-4.6742301574418743E-3</v>
      </c>
      <c r="AG908">
        <v>-4.6796175732333432E-3</v>
      </c>
      <c r="AH908">
        <v>-4.6965317052389812E-3</v>
      </c>
      <c r="AI908">
        <v>-4.6806378520999527E-3</v>
      </c>
      <c r="AJ908">
        <v>-4.6876378588171152E-3</v>
      </c>
      <c r="AK908">
        <v>-4.7029507078739739E-3</v>
      </c>
      <c r="AL908">
        <v>-4.7078156723536326E-3</v>
      </c>
      <c r="AM908">
        <v>-4.6848388585428559E-3</v>
      </c>
      <c r="AN908">
        <v>-4.6922161406034264E-3</v>
      </c>
      <c r="AO908">
        <v>-4.7158144370281936E-3</v>
      </c>
      <c r="AP908">
        <v>-4.7023686276274207E-3</v>
      </c>
      <c r="AQ908">
        <v>-4.6534745631725237E-3</v>
      </c>
      <c r="AR908">
        <v>-4.6262419244053471E-3</v>
      </c>
      <c r="AS908">
        <v>-4.6543412282954513E-3</v>
      </c>
      <c r="AT908">
        <v>-4.6713303397947978E-3</v>
      </c>
      <c r="AU908">
        <v>-4.6441131352558378E-3</v>
      </c>
      <c r="AV908">
        <v>-4.6528956173458834E-3</v>
      </c>
      <c r="AW908">
        <v>-4.6178635487085472E-3</v>
      </c>
      <c r="AX908">
        <v>-4.5725635480687778E-3</v>
      </c>
      <c r="AY908">
        <v>-4.5441620384449443E-3</v>
      </c>
      <c r="AZ908">
        <v>-4.5127940631035637E-3</v>
      </c>
      <c r="BA908">
        <v>-4.4927008195481321E-3</v>
      </c>
      <c r="BB908">
        <v>-4.4735652739390092E-3</v>
      </c>
      <c r="BC908">
        <v>-4.4903929871320247E-3</v>
      </c>
      <c r="BD908">
        <v>-4.4531938476668484E-3</v>
      </c>
      <c r="BE908">
        <v>-4.4333119694396819E-3</v>
      </c>
      <c r="BF908">
        <v>-6.3757830033651401E-3</v>
      </c>
      <c r="BG908">
        <v>-4.4501760243935368E-3</v>
      </c>
      <c r="BH908">
        <v>-4.4664003036256183E-3</v>
      </c>
      <c r="BI908">
        <v>-4.4854029313317126E-3</v>
      </c>
      <c r="BJ908">
        <v>-4.4879966241524226E-3</v>
      </c>
      <c r="BK908">
        <v>-4.4686724960304302E-3</v>
      </c>
      <c r="BL908">
        <v>-4.4664844766608728E-3</v>
      </c>
      <c r="BM908">
        <v>-4.5144965297187808E-3</v>
      </c>
      <c r="BN908">
        <v>-4.5782948880979963E-3</v>
      </c>
      <c r="BO908">
        <v>-4.641878262476363E-3</v>
      </c>
      <c r="BP908">
        <v>-4.6987117712531737E-3</v>
      </c>
      <c r="BQ908">
        <v>-4.7458612039218313E-3</v>
      </c>
      <c r="BR908">
        <v>-4.754790983359387E-3</v>
      </c>
      <c r="BS908">
        <v>-4.727557840359089E-3</v>
      </c>
      <c r="BT908">
        <v>-4.6643958204603073E-3</v>
      </c>
      <c r="BU908">
        <v>-4.6724780741505354E-3</v>
      </c>
      <c r="BV908">
        <v>-4.6407778997696204E-3</v>
      </c>
      <c r="BW908">
        <v>-4.6086502658491098E-3</v>
      </c>
      <c r="BX908">
        <v>-4.5483955677565434E-3</v>
      </c>
      <c r="BY908">
        <v>-4.4705553213477203E-3</v>
      </c>
      <c r="BZ908">
        <v>-4.451345425569189E-3</v>
      </c>
      <c r="CA908">
        <v>-4.3669564919520207E-3</v>
      </c>
      <c r="CB908">
        <v>-4.2977501464454507E-3</v>
      </c>
      <c r="CC908">
        <v>-4.2424470965212371E-3</v>
      </c>
      <c r="CD908">
        <v>-4.1803949166931212E-3</v>
      </c>
      <c r="CE908">
        <v>-4.1013289109086866E-3</v>
      </c>
      <c r="CF908">
        <v>-4.0290544548964927E-3</v>
      </c>
      <c r="CG908">
        <v>-3.9793670765103824E-3</v>
      </c>
      <c r="CH908">
        <v>-3.9259988407597708E-3</v>
      </c>
      <c r="CI908">
        <v>-3.91808252022776E-3</v>
      </c>
      <c r="CJ908">
        <v>-3.865041970204923E-3</v>
      </c>
      <c r="CK908">
        <v>-3.784235707426112E-3</v>
      </c>
      <c r="CL908">
        <v>-3.6849990694604868E-3</v>
      </c>
      <c r="CM908">
        <v>-3.600686376383833E-3</v>
      </c>
      <c r="CN908">
        <v>-3.513212633447455E-3</v>
      </c>
      <c r="CO908">
        <v>-3.427849415738358E-3</v>
      </c>
      <c r="CP908">
        <v>-3.3651483443081589E-3</v>
      </c>
      <c r="CQ908">
        <v>-3.3253223893702252E-3</v>
      </c>
      <c r="CR908">
        <v>-3.2639756858671388E-3</v>
      </c>
      <c r="CS908">
        <v>-3.1841373928440842E-3</v>
      </c>
      <c r="CT908">
        <v>-3.095759004474832E-3</v>
      </c>
    </row>
    <row r="909" spans="1:98" x14ac:dyDescent="0.25">
      <c r="A909" s="2" t="str">
        <f t="shared" si="28"/>
        <v>29</v>
      </c>
      <c r="B909" s="1" t="s">
        <v>12</v>
      </c>
      <c r="C909">
        <v>-3.196337525078924E-3</v>
      </c>
      <c r="D909">
        <v>-3.168386146430861E-3</v>
      </c>
      <c r="E909">
        <v>-3.1041274147900659E-3</v>
      </c>
      <c r="F909">
        <v>-3.0852201051606212E-3</v>
      </c>
      <c r="G909">
        <v>-3.0627992194276529E-3</v>
      </c>
      <c r="H909">
        <v>-3.0575141029125599E-3</v>
      </c>
      <c r="I909">
        <v>-3.0636246877716422E-3</v>
      </c>
      <c r="J909">
        <v>-3.053713160462899E-3</v>
      </c>
      <c r="K909">
        <v>-3.0273851970741708E-3</v>
      </c>
      <c r="L909">
        <v>-3.0214115452254818E-3</v>
      </c>
      <c r="M909">
        <v>-3.0057916968552491E-3</v>
      </c>
      <c r="N909">
        <v>-3.028048648627451E-3</v>
      </c>
      <c r="O909">
        <v>-3.079291597392406E-3</v>
      </c>
      <c r="P909">
        <v>-3.072039356052208E-3</v>
      </c>
      <c r="Q909">
        <v>-3.126426575350119E-3</v>
      </c>
      <c r="R909">
        <v>-3.18318738480123E-3</v>
      </c>
      <c r="S909">
        <v>-3.2639927181032482E-3</v>
      </c>
      <c r="T909">
        <v>-3.3095003671955009E-3</v>
      </c>
      <c r="U909">
        <v>-3.391624458669534E-3</v>
      </c>
      <c r="V909">
        <v>-3.5004188105701791E-3</v>
      </c>
      <c r="W909">
        <v>-3.6798332614413191E-3</v>
      </c>
      <c r="X909">
        <v>-3.8622432363417981E-3</v>
      </c>
      <c r="Y909">
        <v>-4.0360822008129443E-3</v>
      </c>
      <c r="Z909">
        <v>-4.152230910983332E-3</v>
      </c>
      <c r="AA909">
        <v>-4.2866520772581176E-3</v>
      </c>
      <c r="AB909">
        <v>-4.3665882644394593E-3</v>
      </c>
      <c r="AC909">
        <v>-4.4530300742781029E-3</v>
      </c>
      <c r="AD909">
        <v>-4.52496926791459E-3</v>
      </c>
      <c r="AE909">
        <v>-4.5738106095589573E-3</v>
      </c>
      <c r="AF909">
        <v>-4.5975872087298478E-3</v>
      </c>
      <c r="AG909">
        <v>-4.6027338977969873E-3</v>
      </c>
      <c r="AH909">
        <v>-4.618918912580575E-3</v>
      </c>
      <c r="AI909">
        <v>-4.6036303601200961E-3</v>
      </c>
      <c r="AJ909">
        <v>-4.6102600109580016E-3</v>
      </c>
      <c r="AK909">
        <v>-4.6248419259311462E-3</v>
      </c>
      <c r="AL909">
        <v>-4.6293916393930082E-3</v>
      </c>
      <c r="AM909">
        <v>-4.6072445543339242E-3</v>
      </c>
      <c r="AN909">
        <v>-4.6141962307703318E-3</v>
      </c>
      <c r="AO909">
        <v>-4.6366837670515793E-3</v>
      </c>
      <c r="AP909">
        <v>-4.6236614333538279E-3</v>
      </c>
      <c r="AQ909">
        <v>-4.5766476099136141E-3</v>
      </c>
      <c r="AR909">
        <v>-4.5504107501234481E-3</v>
      </c>
      <c r="AS909">
        <v>-4.5772524621758241E-3</v>
      </c>
      <c r="AT909">
        <v>-4.5934723123732361E-3</v>
      </c>
      <c r="AU909">
        <v>-4.5673158736092663E-3</v>
      </c>
      <c r="AV909">
        <v>-4.5757163238530039E-3</v>
      </c>
      <c r="AW909">
        <v>-4.5420942931110909E-3</v>
      </c>
      <c r="AX909">
        <v>-4.4985941313258632E-3</v>
      </c>
      <c r="AY909">
        <v>-4.4713525815665376E-3</v>
      </c>
      <c r="AZ909">
        <v>-4.4412589402421532E-3</v>
      </c>
      <c r="BA909">
        <v>-4.4219826744226016E-3</v>
      </c>
      <c r="BB909">
        <v>-4.4036032240443931E-3</v>
      </c>
      <c r="BC909">
        <v>-4.4197727377822361E-3</v>
      </c>
      <c r="BD909">
        <v>-4.3841147037227048E-3</v>
      </c>
      <c r="BE909">
        <v>-4.3651086655500451E-3</v>
      </c>
      <c r="BF909">
        <v>-6.241672749430131E-3</v>
      </c>
      <c r="BG909">
        <v>-4.3815430521737834E-3</v>
      </c>
      <c r="BH909">
        <v>-4.3973004630418876E-3</v>
      </c>
      <c r="BI909">
        <v>-4.4157302059908577E-3</v>
      </c>
      <c r="BJ909">
        <v>-4.4183633449390129E-3</v>
      </c>
      <c r="BK909">
        <v>-4.3999241711340127E-3</v>
      </c>
      <c r="BL909">
        <v>-4.3979509592256766E-3</v>
      </c>
      <c r="BM909">
        <v>-4.4441809998415106E-3</v>
      </c>
      <c r="BN909">
        <v>-4.5055095094000356E-3</v>
      </c>
      <c r="BO909">
        <v>-4.5665563961259838E-3</v>
      </c>
      <c r="BP909">
        <v>-4.6210717085579233E-3</v>
      </c>
      <c r="BQ909">
        <v>-4.6662648615682523E-3</v>
      </c>
      <c r="BR909">
        <v>-4.6748207196623762E-3</v>
      </c>
      <c r="BS909">
        <v>-4.6487245156389117E-3</v>
      </c>
      <c r="BT909">
        <v>-4.5881606558033569E-3</v>
      </c>
      <c r="BU909">
        <v>-4.5959134455918222E-3</v>
      </c>
      <c r="BV909">
        <v>-4.5655004902936131E-3</v>
      </c>
      <c r="BW909">
        <v>-4.5346638006968712E-3</v>
      </c>
      <c r="BX909">
        <v>-4.4767936511351109E-3</v>
      </c>
      <c r="BY909">
        <v>-4.401964304191118E-3</v>
      </c>
      <c r="BZ909">
        <v>-4.3834855553692084E-3</v>
      </c>
      <c r="CA909">
        <v>-4.3022536153773426E-3</v>
      </c>
      <c r="CB909">
        <v>-4.2355704852847873E-3</v>
      </c>
      <c r="CC909">
        <v>-4.1822418788069072E-3</v>
      </c>
      <c r="CD909">
        <v>-4.122361514226707E-3</v>
      </c>
      <c r="CE909">
        <v>-4.0459971003644034E-3</v>
      </c>
      <c r="CF909">
        <v>-3.9761288815376031E-3</v>
      </c>
      <c r="CG909">
        <v>-3.9280612454479173E-3</v>
      </c>
      <c r="CH909">
        <v>-3.8764018644981452E-3</v>
      </c>
      <c r="CI909">
        <v>-3.868736325111883E-3</v>
      </c>
      <c r="CJ909">
        <v>-3.8173582135354002E-3</v>
      </c>
      <c r="CK909">
        <v>-3.7390256395348968E-3</v>
      </c>
      <c r="CL909">
        <v>-3.6427311450369379E-3</v>
      </c>
      <c r="CM909">
        <v>-3.56083684071302E-3</v>
      </c>
      <c r="CN909">
        <v>-3.475794793133619E-3</v>
      </c>
      <c r="CO909">
        <v>-3.3927300534459478E-3</v>
      </c>
      <c r="CP909">
        <v>-3.331671142350143E-3</v>
      </c>
      <c r="CQ909">
        <v>-3.292868225661898E-3</v>
      </c>
      <c r="CR909">
        <v>-3.233067302941971E-3</v>
      </c>
      <c r="CS909">
        <v>-3.1551867901820291E-3</v>
      </c>
      <c r="CT909">
        <v>-3.0689055669713139E-3</v>
      </c>
    </row>
    <row r="910" spans="1:98" x14ac:dyDescent="0.25">
      <c r="A910" s="2" t="str">
        <f t="shared" si="28"/>
        <v>29</v>
      </c>
      <c r="B910" s="1" t="s">
        <v>13</v>
      </c>
      <c r="C910">
        <v>-3.1855578936824652E-3</v>
      </c>
      <c r="D910">
        <v>-3.15792351539486E-3</v>
      </c>
      <c r="E910">
        <v>-3.094379437800577E-3</v>
      </c>
      <c r="F910">
        <v>-3.0756786947144618E-3</v>
      </c>
      <c r="G910">
        <v>-3.0535005938939351E-3</v>
      </c>
      <c r="H910">
        <v>-3.0482723660017392E-3</v>
      </c>
      <c r="I910">
        <v>-3.054317165216858E-3</v>
      </c>
      <c r="J910">
        <v>-3.0445122563280869E-3</v>
      </c>
      <c r="K910">
        <v>-3.0184652899116421E-3</v>
      </c>
      <c r="L910">
        <v>-3.012554948449298E-3</v>
      </c>
      <c r="M910">
        <v>-2.9970998667249301E-3</v>
      </c>
      <c r="N910">
        <v>-3.0191216998661321E-3</v>
      </c>
      <c r="O910">
        <v>-3.0698146122130759E-3</v>
      </c>
      <c r="P910">
        <v>-3.0626409577993682E-3</v>
      </c>
      <c r="Q910">
        <v>-3.116432813833937E-3</v>
      </c>
      <c r="R910">
        <v>-3.1725573575378989E-3</v>
      </c>
      <c r="S910">
        <v>-3.2524301886790309E-3</v>
      </c>
      <c r="T910">
        <v>-3.2973986519200141E-3</v>
      </c>
      <c r="U910">
        <v>-3.3785236928235468E-3</v>
      </c>
      <c r="V910">
        <v>-3.485941918060567E-3</v>
      </c>
      <c r="W910">
        <v>-3.6629516258021751E-3</v>
      </c>
      <c r="X910">
        <v>-3.8427364407252569E-3</v>
      </c>
      <c r="Y910">
        <v>-4.0138957695554003E-3</v>
      </c>
      <c r="Z910">
        <v>-4.1281528779559193E-3</v>
      </c>
      <c r="AA910">
        <v>-4.2602792334955194E-3</v>
      </c>
      <c r="AB910">
        <v>-4.3387951716509863E-3</v>
      </c>
      <c r="AC910">
        <v>-4.4236529764893843E-3</v>
      </c>
      <c r="AD910">
        <v>-4.494234762149411E-3</v>
      </c>
      <c r="AE910">
        <v>-4.5421337847701103E-3</v>
      </c>
      <c r="AF910">
        <v>-4.5654446921405394E-3</v>
      </c>
      <c r="AG910">
        <v>-4.5704877731150752E-3</v>
      </c>
      <c r="AH910">
        <v>-4.5863488446711556E-3</v>
      </c>
      <c r="AI910">
        <v>-4.5713568846092664E-3</v>
      </c>
      <c r="AJ910">
        <v>-4.5778455768755392E-3</v>
      </c>
      <c r="AK910">
        <v>-4.5921252893080496E-3</v>
      </c>
      <c r="AL910">
        <v>-4.5965697490208748E-3</v>
      </c>
      <c r="AM910">
        <v>-4.5748509576538643E-3</v>
      </c>
      <c r="AN910">
        <v>-4.5816494768094844E-3</v>
      </c>
      <c r="AO910">
        <v>-4.6036678916761206E-3</v>
      </c>
      <c r="AP910">
        <v>-4.5908923804066689E-3</v>
      </c>
      <c r="AQ910">
        <v>-4.5448081287901114E-3</v>
      </c>
      <c r="AR910">
        <v>-4.5190826398694914E-3</v>
      </c>
      <c r="AS910">
        <v>-4.5453783866301074E-3</v>
      </c>
      <c r="AT910">
        <v>-4.5612643710381904E-3</v>
      </c>
      <c r="AU910">
        <v>-4.5356289185883988E-3</v>
      </c>
      <c r="AV910">
        <v>-4.5438584267766761E-3</v>
      </c>
      <c r="AW910">
        <v>-4.5109079100241877E-3</v>
      </c>
      <c r="AX910">
        <v>-4.4682667396161897E-3</v>
      </c>
      <c r="AY910">
        <v>-4.4415597705900079E-3</v>
      </c>
      <c r="AZ910">
        <v>-4.4120505708230943E-3</v>
      </c>
      <c r="BA910">
        <v>-4.3931452731256334E-3</v>
      </c>
      <c r="BB910">
        <v>-4.3751166496053782E-3</v>
      </c>
      <c r="BC910">
        <v>-4.3909777625497446E-3</v>
      </c>
      <c r="BD910">
        <v>-4.3559974552898357E-3</v>
      </c>
      <c r="BE910">
        <v>-4.3373470081856207E-3</v>
      </c>
      <c r="BF910">
        <v>-6.1796591470145643E-3</v>
      </c>
      <c r="BG910">
        <v>-4.353473804362679E-3</v>
      </c>
      <c r="BH910">
        <v>-4.3689387631520322E-3</v>
      </c>
      <c r="BI910">
        <v>-4.3870279707371781E-3</v>
      </c>
      <c r="BJ910">
        <v>-4.3896158284283896E-3</v>
      </c>
      <c r="BK910">
        <v>-4.3715210860748137E-3</v>
      </c>
      <c r="BL910">
        <v>-4.3695868241719034E-3</v>
      </c>
      <c r="BM910">
        <v>-4.4149667581406113E-3</v>
      </c>
      <c r="BN910">
        <v>-4.4751452740419868E-3</v>
      </c>
      <c r="BO910">
        <v>-4.5350206044435619E-3</v>
      </c>
      <c r="BP910">
        <v>-4.5884667816427829E-3</v>
      </c>
      <c r="BQ910">
        <v>-4.6327572318178318E-3</v>
      </c>
      <c r="BR910">
        <v>-4.6411404988621618E-3</v>
      </c>
      <c r="BS910">
        <v>-4.6155690233763598E-3</v>
      </c>
      <c r="BT910">
        <v>-4.5562037322588794E-3</v>
      </c>
      <c r="BU910">
        <v>-4.5638045787195838E-3</v>
      </c>
      <c r="BV910">
        <v>-4.5339851956655939E-3</v>
      </c>
      <c r="BW910">
        <v>-4.5037436001790316E-3</v>
      </c>
      <c r="BX910">
        <v>-4.4469721445102584E-3</v>
      </c>
      <c r="BY910">
        <v>-4.3735290877982714E-3</v>
      </c>
      <c r="BZ910">
        <v>-4.3553868044025109E-3</v>
      </c>
      <c r="CA910">
        <v>-4.2756068825514741E-3</v>
      </c>
      <c r="CB910">
        <v>-4.2100833200682574E-3</v>
      </c>
      <c r="CC910">
        <v>-4.1576614776149511E-3</v>
      </c>
      <c r="CD910">
        <v>-4.098777882173249E-3</v>
      </c>
      <c r="CE910">
        <v>-4.0236524179994891E-3</v>
      </c>
      <c r="CF910">
        <v>-3.9548867656681594E-3</v>
      </c>
      <c r="CG910">
        <v>-3.9075608015516419E-3</v>
      </c>
      <c r="CH910">
        <v>-3.8566834346793121E-3</v>
      </c>
      <c r="CI910">
        <v>-3.849132618180845E-3</v>
      </c>
      <c r="CJ910">
        <v>-3.7985147399124302E-3</v>
      </c>
      <c r="CK910">
        <v>-3.72131249388901E-3</v>
      </c>
      <c r="CL910">
        <v>-3.626360932581018E-3</v>
      </c>
      <c r="CM910">
        <v>-3.5455692505928999E-3</v>
      </c>
      <c r="CN910">
        <v>-3.4616346945194488E-3</v>
      </c>
      <c r="CO910">
        <v>-3.3796156069045681E-3</v>
      </c>
      <c r="CP910">
        <v>-3.319303035840744E-3</v>
      </c>
      <c r="CQ910">
        <v>-3.28096475452555E-3</v>
      </c>
      <c r="CR910">
        <v>-3.2218653950952698E-3</v>
      </c>
      <c r="CS910">
        <v>-3.144872555683605E-3</v>
      </c>
      <c r="CT910">
        <v>-3.0595410512027272E-3</v>
      </c>
    </row>
    <row r="911" spans="1:98" x14ac:dyDescent="0.25">
      <c r="A911" s="2" t="str">
        <f t="shared" si="28"/>
        <v>29</v>
      </c>
      <c r="B911" s="1" t="s">
        <v>14</v>
      </c>
      <c r="C911">
        <v>-3.1867139663419308E-3</v>
      </c>
      <c r="D911">
        <v>-3.1592152310698351E-3</v>
      </c>
      <c r="E911">
        <v>-3.0959752291317452E-3</v>
      </c>
      <c r="F911">
        <v>-3.0773619146847878E-3</v>
      </c>
      <c r="G911">
        <v>-3.0552862961281328E-3</v>
      </c>
      <c r="H911">
        <v>-3.0500820377420399E-3</v>
      </c>
      <c r="I911">
        <v>-3.056099117255092E-3</v>
      </c>
      <c r="J911">
        <v>-3.0463391222107219E-3</v>
      </c>
      <c r="K911">
        <v>-3.0204102415941122E-3</v>
      </c>
      <c r="L911">
        <v>-3.014526447386786E-3</v>
      </c>
      <c r="M911">
        <v>-2.9991403532895222E-3</v>
      </c>
      <c r="N911">
        <v>-3.0210636975358481E-3</v>
      </c>
      <c r="O911">
        <v>-3.0715250561230241E-3</v>
      </c>
      <c r="P911">
        <v>-3.06438458132335E-3</v>
      </c>
      <c r="Q911">
        <v>-3.117924303163416E-3</v>
      </c>
      <c r="R911">
        <v>-3.1737775019599528E-3</v>
      </c>
      <c r="S911">
        <v>-3.25324936440013E-3</v>
      </c>
      <c r="T911">
        <v>-3.297984310342162E-3</v>
      </c>
      <c r="U911">
        <v>-3.3786736614661011E-3</v>
      </c>
      <c r="V911">
        <v>-3.4854858566419141E-3</v>
      </c>
      <c r="W911">
        <v>-3.6614220809926142E-3</v>
      </c>
      <c r="X911">
        <v>-3.8400170449741601E-3</v>
      </c>
      <c r="Y911">
        <v>-4.0099455502862619E-3</v>
      </c>
      <c r="Z911">
        <v>-4.1233252612321077E-3</v>
      </c>
      <c r="AA911">
        <v>-4.2543788735959244E-3</v>
      </c>
      <c r="AB911">
        <v>-4.3322267617090793E-3</v>
      </c>
      <c r="AC911">
        <v>-4.4163360839919374E-3</v>
      </c>
      <c r="AD911">
        <v>-4.486273798598072E-3</v>
      </c>
      <c r="AE911">
        <v>-4.5337243456665824E-3</v>
      </c>
      <c r="AF911">
        <v>-4.556819198329223E-3</v>
      </c>
      <c r="AG911">
        <v>-4.5618307911464307E-3</v>
      </c>
      <c r="AH911">
        <v>-4.5775672402678163E-3</v>
      </c>
      <c r="AI911">
        <v>-4.5627587438250468E-3</v>
      </c>
      <c r="AJ911">
        <v>-4.569252350057328E-3</v>
      </c>
      <c r="AK911">
        <v>-4.5834725005945978E-3</v>
      </c>
      <c r="AL911">
        <v>-4.5879637325953824E-3</v>
      </c>
      <c r="AM911">
        <v>-4.5665579789932343E-3</v>
      </c>
      <c r="AN911">
        <v>-4.5733873217431772E-3</v>
      </c>
      <c r="AO911">
        <v>-4.5952870633137431E-3</v>
      </c>
      <c r="AP911">
        <v>-4.582751655096317E-3</v>
      </c>
      <c r="AQ911">
        <v>-4.5372551072986964E-3</v>
      </c>
      <c r="AR911">
        <v>-4.5118942087915967E-3</v>
      </c>
      <c r="AS911">
        <v>-4.5380131791864318E-3</v>
      </c>
      <c r="AT911">
        <v>-4.5537914935267531E-3</v>
      </c>
      <c r="AU911">
        <v>-4.5284762062831121E-3</v>
      </c>
      <c r="AV911">
        <v>-4.5366377195750502E-3</v>
      </c>
      <c r="AW911">
        <v>-4.5040528237616324E-3</v>
      </c>
      <c r="AX911">
        <v>-4.4618829670762371E-3</v>
      </c>
      <c r="AY911">
        <v>-4.4354261355272918E-3</v>
      </c>
      <c r="AZ911">
        <v>-4.4061837691610354E-3</v>
      </c>
      <c r="BA911">
        <v>-4.3874391805020837E-3</v>
      </c>
      <c r="BB911">
        <v>-4.3695802240745884E-3</v>
      </c>
      <c r="BC911">
        <v>-4.3852852798525587E-3</v>
      </c>
      <c r="BD911">
        <v>-4.350546908619541E-3</v>
      </c>
      <c r="BE911">
        <v>-4.3319518799365703E-3</v>
      </c>
      <c r="BF911">
        <v>-6.1457852589444856E-3</v>
      </c>
      <c r="BG911">
        <v>-4.3476799186353502E-3</v>
      </c>
      <c r="BH911">
        <v>-4.3628268801418884E-3</v>
      </c>
      <c r="BI911">
        <v>-4.3805760669603233E-3</v>
      </c>
      <c r="BJ911">
        <v>-4.3829932122144439E-3</v>
      </c>
      <c r="BK911">
        <v>-4.3649121786353603E-3</v>
      </c>
      <c r="BL911">
        <v>-4.3628546699951178E-3</v>
      </c>
      <c r="BM911">
        <v>-4.4077623151331444E-3</v>
      </c>
      <c r="BN911">
        <v>-4.4673661537587544E-3</v>
      </c>
      <c r="BO911">
        <v>-4.5266783553782018E-3</v>
      </c>
      <c r="BP911">
        <v>-4.5796145977210403E-3</v>
      </c>
      <c r="BQ911">
        <v>-4.6234734739747036E-3</v>
      </c>
      <c r="BR911">
        <v>-4.6317741237339666E-3</v>
      </c>
      <c r="BS911">
        <v>-4.6064537277508864E-3</v>
      </c>
      <c r="BT911">
        <v>-4.5476607802180553E-3</v>
      </c>
      <c r="BU911">
        <v>-4.555189162072649E-3</v>
      </c>
      <c r="BV911">
        <v>-4.5256527096850692E-3</v>
      </c>
      <c r="BW911">
        <v>-4.49569434535875E-3</v>
      </c>
      <c r="BX911">
        <v>-4.439444648005185E-3</v>
      </c>
      <c r="BY911">
        <v>-4.3666576763601514E-3</v>
      </c>
      <c r="BZ911">
        <v>-4.3486742348901354E-3</v>
      </c>
      <c r="CA911">
        <v>-4.2695779271250348E-3</v>
      </c>
      <c r="CB911">
        <v>-4.2045980011017683E-3</v>
      </c>
      <c r="CC911">
        <v>-4.1525997675347578E-3</v>
      </c>
      <c r="CD911">
        <v>-4.0941802169510511E-3</v>
      </c>
      <c r="CE911">
        <v>-4.0196290516674822E-3</v>
      </c>
      <c r="CF911">
        <v>-3.9513720035852361E-3</v>
      </c>
      <c r="CG911">
        <v>-3.9043867726492988E-3</v>
      </c>
      <c r="CH911">
        <v>-3.8538673923006082E-3</v>
      </c>
      <c r="CI911">
        <v>-3.846368978724818E-3</v>
      </c>
      <c r="CJ911">
        <v>-3.796097592725279E-3</v>
      </c>
      <c r="CK911">
        <v>-3.7194079469648361E-3</v>
      </c>
      <c r="CL911">
        <v>-3.625061105039953E-3</v>
      </c>
      <c r="CM911">
        <v>-3.5447621383554711E-3</v>
      </c>
      <c r="CN911">
        <v>-3.4613187173372882E-3</v>
      </c>
      <c r="CO911">
        <v>-3.3797595834062482E-3</v>
      </c>
      <c r="CP911">
        <v>-3.3197728932205421E-3</v>
      </c>
      <c r="CQ911">
        <v>-3.2816364079555219E-3</v>
      </c>
      <c r="CR911">
        <v>-3.2228400816839511E-3</v>
      </c>
      <c r="CS911">
        <v>-3.1462276112437541E-3</v>
      </c>
      <c r="CT911">
        <v>-3.0612989702601262E-3</v>
      </c>
    </row>
    <row r="912" spans="1:98" x14ac:dyDescent="0.25">
      <c r="A912" s="2" t="str">
        <f t="shared" si="28"/>
        <v>29</v>
      </c>
      <c r="B912" s="1" t="s">
        <v>15</v>
      </c>
      <c r="C912">
        <v>-3.1931532808048661E-3</v>
      </c>
      <c r="D912">
        <v>-3.1657385140870841E-3</v>
      </c>
      <c r="E912">
        <v>-3.1026849724264879E-3</v>
      </c>
      <c r="F912">
        <v>-3.08412479005956E-3</v>
      </c>
      <c r="G912">
        <v>-3.0621111648490829E-3</v>
      </c>
      <c r="H912">
        <v>-3.0569213602860742E-3</v>
      </c>
      <c r="I912">
        <v>-3.062921722988568E-3</v>
      </c>
      <c r="J912">
        <v>-3.0531888021198888E-3</v>
      </c>
      <c r="K912">
        <v>-3.0273308043796679E-3</v>
      </c>
      <c r="L912">
        <v>-3.0214628845516012E-3</v>
      </c>
      <c r="M912">
        <v>-3.0061179354403411E-3</v>
      </c>
      <c r="N912">
        <v>-3.0279824925163192E-3</v>
      </c>
      <c r="O912">
        <v>-3.0783044303416699E-3</v>
      </c>
      <c r="P912">
        <v>-3.0711840339788278E-3</v>
      </c>
      <c r="Q912">
        <v>-3.1245703741869112E-3</v>
      </c>
      <c r="R912">
        <v>-3.1802565380688631E-3</v>
      </c>
      <c r="S912">
        <v>-3.2594781673680692E-3</v>
      </c>
      <c r="T912">
        <v>-3.3040656647931638E-3</v>
      </c>
      <c r="U912">
        <v>-3.384476839703332E-3</v>
      </c>
      <c r="V912">
        <v>-3.490896117609282E-3</v>
      </c>
      <c r="W912">
        <v>-3.6661217923579402E-3</v>
      </c>
      <c r="X912">
        <v>-3.8439112854814291E-3</v>
      </c>
      <c r="Y912">
        <v>-4.0129905644114613E-3</v>
      </c>
      <c r="Z912">
        <v>-4.1257565856351484E-3</v>
      </c>
      <c r="AA912">
        <v>-4.2560518232244186E-3</v>
      </c>
      <c r="AB912">
        <v>-4.3334234549391813E-3</v>
      </c>
      <c r="AC912">
        <v>-4.4169959134895444E-3</v>
      </c>
      <c r="AD912">
        <v>-4.4864691090250649E-3</v>
      </c>
      <c r="AE912">
        <v>-4.5335949080629436E-3</v>
      </c>
      <c r="AF912">
        <v>-4.5565381462468364E-3</v>
      </c>
      <c r="AG912">
        <v>-4.5615424666680714E-3</v>
      </c>
      <c r="AH912">
        <v>-4.5772143984065851E-3</v>
      </c>
      <c r="AI912">
        <v>-4.5625756726815833E-3</v>
      </c>
      <c r="AJ912">
        <v>-4.5691355829347371E-3</v>
      </c>
      <c r="AK912">
        <v>-4.583385997085433E-3</v>
      </c>
      <c r="AL912">
        <v>-4.5879954888687034E-3</v>
      </c>
      <c r="AM912">
        <v>-4.5669116514527024E-3</v>
      </c>
      <c r="AN912">
        <v>-4.5738536421540566E-3</v>
      </c>
      <c r="AO912">
        <v>-4.5957584355410391E-3</v>
      </c>
      <c r="AP912">
        <v>-4.5835037630955183E-3</v>
      </c>
      <c r="AQ912">
        <v>-4.538559550393088E-3</v>
      </c>
      <c r="AR912">
        <v>-4.5135683208908563E-3</v>
      </c>
      <c r="AS912">
        <v>-4.5396314802646437E-3</v>
      </c>
      <c r="AT912">
        <v>-4.5553763269106746E-3</v>
      </c>
      <c r="AU912">
        <v>-4.5303558860929193E-3</v>
      </c>
      <c r="AV912">
        <v>-4.5384797458488356E-3</v>
      </c>
      <c r="AW912">
        <v>-4.5061998421261733E-3</v>
      </c>
      <c r="AX912">
        <v>-4.464425841087933E-3</v>
      </c>
      <c r="AY912">
        <v>-4.4381464761969799E-3</v>
      </c>
      <c r="AZ912">
        <v>-4.4090875131511907E-3</v>
      </c>
      <c r="BA912">
        <v>-4.3904455047660256E-3</v>
      </c>
      <c r="BB912">
        <v>-4.3727117498693711E-3</v>
      </c>
      <c r="BC912">
        <v>-4.3882957271256214E-3</v>
      </c>
      <c r="BD912">
        <v>-4.3536622983653041E-3</v>
      </c>
      <c r="BE912">
        <v>-4.3350081994411593E-3</v>
      </c>
      <c r="BF912">
        <v>-6.1175400688965927E-3</v>
      </c>
      <c r="BG912">
        <v>-4.3502276254832051E-3</v>
      </c>
      <c r="BH912">
        <v>-4.3649885128842344E-3</v>
      </c>
      <c r="BI912">
        <v>-4.3823364062388374E-3</v>
      </c>
      <c r="BJ912">
        <v>-4.3844998821828476E-3</v>
      </c>
      <c r="BK912">
        <v>-4.3662976905100379E-3</v>
      </c>
      <c r="BL912">
        <v>-4.3640272373344597E-3</v>
      </c>
      <c r="BM912">
        <v>-4.4085340241644807E-3</v>
      </c>
      <c r="BN912">
        <v>-4.4676980188814251E-3</v>
      </c>
      <c r="BO912">
        <v>-4.5265976363947401E-3</v>
      </c>
      <c r="BP912">
        <v>-4.5791635744459056E-3</v>
      </c>
      <c r="BQ912">
        <v>-4.6227080780339071E-3</v>
      </c>
      <c r="BR912">
        <v>-4.6309484485350556E-3</v>
      </c>
      <c r="BS912">
        <v>-4.6058111484863131E-3</v>
      </c>
      <c r="BT912">
        <v>-4.5474344672658306E-3</v>
      </c>
      <c r="BU912">
        <v>-4.5549102328118641E-3</v>
      </c>
      <c r="BV912">
        <v>-4.5255790678982808E-3</v>
      </c>
      <c r="BW912">
        <v>-4.4958258046288143E-3</v>
      </c>
      <c r="BX912">
        <v>-4.439952834668387E-3</v>
      </c>
      <c r="BY912">
        <v>-4.3676374355511496E-3</v>
      </c>
      <c r="BZ912">
        <v>-4.349767786466497E-3</v>
      </c>
      <c r="CA912">
        <v>-4.2711594255376026E-3</v>
      </c>
      <c r="CB912">
        <v>-4.206565341832994E-3</v>
      </c>
      <c r="CC912">
        <v>-4.1548663169377114E-3</v>
      </c>
      <c r="CD912">
        <v>-4.0967729875550328E-3</v>
      </c>
      <c r="CE912">
        <v>-4.0226231506888246E-3</v>
      </c>
      <c r="CF912">
        <v>-3.9547191313954047E-3</v>
      </c>
      <c r="CG912">
        <v>-3.9079690571799464E-3</v>
      </c>
      <c r="CH912">
        <v>-3.857695496490864E-3</v>
      </c>
      <c r="CI912">
        <v>-3.8502329551181168E-3</v>
      </c>
      <c r="CJ912">
        <v>-3.8001980114017371E-3</v>
      </c>
      <c r="CK912">
        <v>-3.7238556454874819E-3</v>
      </c>
      <c r="CL912">
        <v>-3.629914277543716E-3</v>
      </c>
      <c r="CM912">
        <v>-3.5499419424781069E-3</v>
      </c>
      <c r="CN912">
        <v>-3.4668203765936601E-3</v>
      </c>
      <c r="CO912">
        <v>-3.3855589095139419E-3</v>
      </c>
      <c r="CP912">
        <v>-3.3257806902516761E-3</v>
      </c>
      <c r="CQ912">
        <v>-3.287772201512342E-3</v>
      </c>
      <c r="CR912">
        <v>-3.229166392930661E-3</v>
      </c>
      <c r="CS912">
        <v>-3.15278994096893E-3</v>
      </c>
      <c r="CT912">
        <v>-3.0681070635973288E-3</v>
      </c>
    </row>
    <row r="913" spans="1:98" x14ac:dyDescent="0.25">
      <c r="A913" s="2" t="str">
        <f t="shared" si="28"/>
        <v>29</v>
      </c>
      <c r="B913" s="1" t="s">
        <v>16</v>
      </c>
      <c r="C913">
        <v>-3.2261054683496849E-3</v>
      </c>
      <c r="D913">
        <v>-3.1987620117037451E-3</v>
      </c>
      <c r="E913">
        <v>-3.1358598980847411E-3</v>
      </c>
      <c r="F913">
        <v>-3.1173409803510509E-3</v>
      </c>
      <c r="G913">
        <v>-3.0953743645107598E-3</v>
      </c>
      <c r="H913">
        <v>-3.090195338257972E-3</v>
      </c>
      <c r="I913">
        <v>-3.0961832287987258E-3</v>
      </c>
      <c r="J913">
        <v>-3.0864704603611329E-3</v>
      </c>
      <c r="K913">
        <v>-3.0606640291982192E-3</v>
      </c>
      <c r="L913">
        <v>-3.054807413540354E-3</v>
      </c>
      <c r="M913">
        <v>-3.0394913328600681E-3</v>
      </c>
      <c r="N913">
        <v>-3.0613144528417171E-3</v>
      </c>
      <c r="O913">
        <v>-3.1115332533820268E-3</v>
      </c>
      <c r="P913">
        <v>-3.10442811225013E-3</v>
      </c>
      <c r="Q913">
        <v>-3.1576947157013562E-3</v>
      </c>
      <c r="R913">
        <v>-3.2132426879906608E-3</v>
      </c>
      <c r="S913">
        <v>-3.292243921797527E-3</v>
      </c>
      <c r="T913">
        <v>-3.3366948811010752E-3</v>
      </c>
      <c r="U913">
        <v>-3.4168366311177461E-3</v>
      </c>
      <c r="V913">
        <v>-3.5228524643567808E-3</v>
      </c>
      <c r="W913">
        <v>-3.697293333433882E-3</v>
      </c>
      <c r="X913">
        <v>-3.874126075304215E-3</v>
      </c>
      <c r="Y913">
        <v>-4.0421371862711291E-3</v>
      </c>
      <c r="Z913">
        <v>-4.154100663890414E-3</v>
      </c>
      <c r="AA913">
        <v>-4.2833745385803482E-3</v>
      </c>
      <c r="AB913">
        <v>-4.3600901375083108E-3</v>
      </c>
      <c r="AC913">
        <v>-4.4429110607743681E-3</v>
      </c>
      <c r="AD913">
        <v>-4.5117246075166463E-3</v>
      </c>
      <c r="AE913">
        <v>-4.5583844531704807E-3</v>
      </c>
      <c r="AF913">
        <v>-4.5811307498662551E-3</v>
      </c>
      <c r="AG913">
        <v>-4.5861902274095864E-3</v>
      </c>
      <c r="AH913">
        <v>-4.6018783193137319E-3</v>
      </c>
      <c r="AI913">
        <v>-4.5876389640880817E-3</v>
      </c>
      <c r="AJ913">
        <v>-4.5945591166200606E-3</v>
      </c>
      <c r="AK913">
        <v>-4.6091631482290283E-3</v>
      </c>
      <c r="AL913">
        <v>-4.6142992703646739E-3</v>
      </c>
      <c r="AM913">
        <v>-4.5940812365574783E-3</v>
      </c>
      <c r="AN913">
        <v>-4.6015677046805266E-3</v>
      </c>
      <c r="AO913">
        <v>-4.6238649495372666E-3</v>
      </c>
      <c r="AP913">
        <v>-4.6124677492251744E-3</v>
      </c>
      <c r="AQ913">
        <v>-4.5688590316005683E-3</v>
      </c>
      <c r="AR913">
        <v>-4.5448514799258334E-3</v>
      </c>
      <c r="AS913">
        <v>-4.5711400881128031E-3</v>
      </c>
      <c r="AT913">
        <v>-4.5870252563000764E-3</v>
      </c>
      <c r="AU913">
        <v>-4.5627000883398652E-3</v>
      </c>
      <c r="AV913">
        <v>-4.5708184566158076E-3</v>
      </c>
      <c r="AW913">
        <v>-4.5391525644373973E-3</v>
      </c>
      <c r="AX913">
        <v>-4.4981865823796189E-3</v>
      </c>
      <c r="AY913">
        <v>-4.4721503681810337E-3</v>
      </c>
      <c r="AZ913">
        <v>-4.4433173239362984E-3</v>
      </c>
      <c r="BA913">
        <v>-4.4247665131155779E-3</v>
      </c>
      <c r="BB913">
        <v>-4.4072256863902353E-3</v>
      </c>
      <c r="BC913">
        <v>-4.4225983977403266E-3</v>
      </c>
      <c r="BD913">
        <v>-4.3878198017954697E-3</v>
      </c>
      <c r="BE913">
        <v>-4.3686579071274562E-3</v>
      </c>
      <c r="BF913">
        <v>-6.0653890638355853E-3</v>
      </c>
      <c r="BG913">
        <v>-4.382201789452464E-3</v>
      </c>
      <c r="BH913">
        <v>-4.3957400179611347E-3</v>
      </c>
      <c r="BI913">
        <v>-4.41184812805058E-3</v>
      </c>
      <c r="BJ913">
        <v>-4.4130932116179557E-3</v>
      </c>
      <c r="BK913">
        <v>-4.3941605606997499E-3</v>
      </c>
      <c r="BL913">
        <v>-4.3910589047943278E-3</v>
      </c>
      <c r="BM913">
        <v>-4.4347389752164429E-3</v>
      </c>
      <c r="BN913">
        <v>-4.4931702456294156E-3</v>
      </c>
      <c r="BO913">
        <v>-4.5514573247886058E-3</v>
      </c>
      <c r="BP913">
        <v>-4.6034880501851037E-3</v>
      </c>
      <c r="BQ913">
        <v>-4.6465745746949354E-3</v>
      </c>
      <c r="BR913">
        <v>-4.6547267660060456E-3</v>
      </c>
      <c r="BS913">
        <v>-4.6298569477390208E-3</v>
      </c>
      <c r="BT913">
        <v>-4.5720842876507684E-3</v>
      </c>
      <c r="BU913">
        <v>-4.5794840275527673E-3</v>
      </c>
      <c r="BV913">
        <v>-4.5504489388050523E-3</v>
      </c>
      <c r="BW913">
        <v>-4.5209899906252238E-3</v>
      </c>
      <c r="BX913">
        <v>-4.4656535575643592E-3</v>
      </c>
      <c r="BY913">
        <v>-4.394001907457817E-3</v>
      </c>
      <c r="BZ913">
        <v>-4.3762910372536429E-3</v>
      </c>
      <c r="CA913">
        <v>-4.2983569933539682E-3</v>
      </c>
      <c r="CB913">
        <v>-4.2342881173237229E-3</v>
      </c>
      <c r="CC913">
        <v>-4.1829910999977259E-3</v>
      </c>
      <c r="CD913">
        <v>-4.1253304208513312E-3</v>
      </c>
      <c r="CE913">
        <v>-4.0517040917094644E-3</v>
      </c>
      <c r="CF913">
        <v>-3.9842518553305194E-3</v>
      </c>
      <c r="CG913">
        <v>-3.9377977854984786E-3</v>
      </c>
      <c r="CH913">
        <v>-3.88782909883579E-3</v>
      </c>
      <c r="CI913">
        <v>-3.8804106386634602E-3</v>
      </c>
      <c r="CJ913">
        <v>-3.8306635022090389E-3</v>
      </c>
      <c r="CK913">
        <v>-3.7547346425783712E-3</v>
      </c>
      <c r="CL913">
        <v>-3.6612605767404808E-3</v>
      </c>
      <c r="CM913">
        <v>-3.581650856651524E-3</v>
      </c>
      <c r="CN913">
        <v>-3.498872743737935E-3</v>
      </c>
      <c r="CO913">
        <v>-3.417914869527952E-3</v>
      </c>
      <c r="CP913">
        <v>-3.358340106776745E-3</v>
      </c>
      <c r="CQ913">
        <v>-3.3204523663516602E-3</v>
      </c>
      <c r="CR913">
        <v>-3.2620198077197128E-3</v>
      </c>
      <c r="CS913">
        <v>-3.1858459616540351E-3</v>
      </c>
      <c r="CT913">
        <v>-3.101357666456926E-3</v>
      </c>
    </row>
    <row r="914" spans="1:98" x14ac:dyDescent="0.25">
      <c r="A914" s="2" t="str">
        <f t="shared" si="28"/>
        <v>29</v>
      </c>
      <c r="B914" s="1" t="s">
        <v>17</v>
      </c>
      <c r="C914">
        <v>-3.243563176319846E-3</v>
      </c>
      <c r="D914">
        <v>-3.2161788589619511E-3</v>
      </c>
      <c r="E914">
        <v>-3.153179945712853E-3</v>
      </c>
      <c r="F914">
        <v>-3.134631792042921E-3</v>
      </c>
      <c r="G914">
        <v>-3.112630066312269E-3</v>
      </c>
      <c r="H914">
        <v>-3.107442694390053E-3</v>
      </c>
      <c r="I914">
        <v>-3.1134402316989628E-3</v>
      </c>
      <c r="J914">
        <v>-3.1037117981192359E-3</v>
      </c>
      <c r="K914">
        <v>-3.0778633049595859E-3</v>
      </c>
      <c r="L914">
        <v>-3.0719970548056881E-3</v>
      </c>
      <c r="M914">
        <v>-3.0566556235843679E-3</v>
      </c>
      <c r="N914">
        <v>-3.078514796568402E-3</v>
      </c>
      <c r="O914">
        <v>-3.1288148278053162E-3</v>
      </c>
      <c r="P914">
        <v>-3.1216983414383099E-3</v>
      </c>
      <c r="Q914">
        <v>-3.175048804761937E-3</v>
      </c>
      <c r="R914">
        <v>-3.2306812670052699E-3</v>
      </c>
      <c r="S914">
        <v>-3.3097973704952241E-3</v>
      </c>
      <c r="T914">
        <v>-3.354310186695793E-3</v>
      </c>
      <c r="U914">
        <v>-3.4345583168147462E-3</v>
      </c>
      <c r="V914">
        <v>-3.540704494408384E-3</v>
      </c>
      <c r="W914">
        <v>-3.7153332203177921E-3</v>
      </c>
      <c r="X914">
        <v>-3.8923210748666622E-3</v>
      </c>
      <c r="Y914">
        <v>-4.060444847892147E-3</v>
      </c>
      <c r="Z914">
        <v>-4.1724636993976166E-3</v>
      </c>
      <c r="AA914">
        <v>-4.301781005665529E-3</v>
      </c>
      <c r="AB914">
        <v>-4.3785116060843952E-3</v>
      </c>
      <c r="AC914">
        <v>-4.4613394074815944E-3</v>
      </c>
      <c r="AD914">
        <v>-4.5301511054374544E-3</v>
      </c>
      <c r="AE914">
        <v>-4.5768056952769608E-3</v>
      </c>
      <c r="AF914">
        <v>-4.5995644089476002E-3</v>
      </c>
      <c r="AG914">
        <v>-4.6046715111578186E-3</v>
      </c>
      <c r="AH914">
        <v>-4.6204376342222544E-3</v>
      </c>
      <c r="AI914">
        <v>-4.6063145738658093E-3</v>
      </c>
      <c r="AJ914">
        <v>-4.6134287505618082E-3</v>
      </c>
      <c r="AK914">
        <v>-4.6282589484156504E-3</v>
      </c>
      <c r="AL914">
        <v>-4.6336565840194351E-3</v>
      </c>
      <c r="AM914">
        <v>-4.6137371370537248E-3</v>
      </c>
      <c r="AN914">
        <v>-4.6215034724715843E-3</v>
      </c>
      <c r="AO914">
        <v>-4.6440806397274256E-3</v>
      </c>
      <c r="AP914">
        <v>-4.6330174887222273E-3</v>
      </c>
      <c r="AQ914">
        <v>-4.5898096670855086E-3</v>
      </c>
      <c r="AR914">
        <v>-4.5661348661235083E-3</v>
      </c>
      <c r="AS914">
        <v>-4.5926445629503963E-3</v>
      </c>
      <c r="AT914">
        <v>-4.6086659946347301E-3</v>
      </c>
      <c r="AU914">
        <v>-4.5845410261081774E-3</v>
      </c>
      <c r="AV914">
        <v>-4.5926942467826824E-3</v>
      </c>
      <c r="AW914">
        <v>-4.5611588249764414E-3</v>
      </c>
      <c r="AX914">
        <v>-4.5203696128492173E-3</v>
      </c>
      <c r="AY914">
        <v>-4.4943260760252832E-3</v>
      </c>
      <c r="AZ914">
        <v>-4.4654669074019812E-3</v>
      </c>
      <c r="BA914">
        <v>-4.4468759082682994E-3</v>
      </c>
      <c r="BB914">
        <v>-4.4293451423598794E-3</v>
      </c>
      <c r="BC914">
        <v>-4.4446902194189581E-3</v>
      </c>
      <c r="BD914">
        <v>-4.4096974636986426E-3</v>
      </c>
      <c r="BE914">
        <v>-4.390228442608825E-3</v>
      </c>
      <c r="BF914">
        <v>-6.0546396739873613E-3</v>
      </c>
      <c r="BG914">
        <v>-4.4030836418275984E-3</v>
      </c>
      <c r="BH914">
        <v>-4.4161338103286523E-3</v>
      </c>
      <c r="BI914">
        <v>-4.4317562683662357E-3</v>
      </c>
      <c r="BJ914">
        <v>-4.4325959618222886E-3</v>
      </c>
      <c r="BK914">
        <v>-4.4132573164126568E-3</v>
      </c>
      <c r="BL914">
        <v>-4.4097709012915296E-3</v>
      </c>
      <c r="BM914">
        <v>-4.4532629277662071E-3</v>
      </c>
      <c r="BN914">
        <v>-4.5116139775867592E-3</v>
      </c>
      <c r="BO914">
        <v>-4.5698795544137508E-3</v>
      </c>
      <c r="BP914">
        <v>-4.6219010746630998E-3</v>
      </c>
      <c r="BQ914">
        <v>-4.6649768187737332E-3</v>
      </c>
      <c r="BR914">
        <v>-4.6731266442158852E-3</v>
      </c>
      <c r="BS914">
        <v>-4.6482637177245826E-3</v>
      </c>
      <c r="BT914">
        <v>-4.5905033623265933E-3</v>
      </c>
      <c r="BU914">
        <v>-4.5979018126407886E-3</v>
      </c>
      <c r="BV914">
        <v>-4.5688713061290843E-3</v>
      </c>
      <c r="BW914">
        <v>-4.5394157047633334E-3</v>
      </c>
      <c r="BX914">
        <v>-4.4840820625982169E-3</v>
      </c>
      <c r="BY914">
        <v>-4.4124273774394703E-3</v>
      </c>
      <c r="BZ914">
        <v>-4.3947146208236547E-3</v>
      </c>
      <c r="CA914">
        <v>-4.3167670312930324E-3</v>
      </c>
      <c r="CB914">
        <v>-4.2526807373448171E-3</v>
      </c>
      <c r="CC914">
        <v>-4.201365778654138E-3</v>
      </c>
      <c r="CD914">
        <v>-4.1436807733355504E-3</v>
      </c>
      <c r="CE914">
        <v>-4.0700171124618901E-3</v>
      </c>
      <c r="CF914">
        <v>-4.002524635433137E-3</v>
      </c>
      <c r="CG914">
        <v>-3.9560395610181553E-3</v>
      </c>
      <c r="CH914">
        <v>-3.9060345789636102E-3</v>
      </c>
      <c r="CI914">
        <v>-3.898610472889431E-3</v>
      </c>
      <c r="CJ914">
        <v>-3.8488237752973952E-3</v>
      </c>
      <c r="CK914">
        <v>-3.772828904493175E-3</v>
      </c>
      <c r="CL914">
        <v>-3.6792644363696789E-3</v>
      </c>
      <c r="CM914">
        <v>-3.599569964083837E-3</v>
      </c>
      <c r="CN914">
        <v>-3.516696341461061E-3</v>
      </c>
      <c r="CO914">
        <v>-3.4356379408554041E-3</v>
      </c>
      <c r="CP914">
        <v>-3.3759848002983921E-3</v>
      </c>
      <c r="CQ914">
        <v>-3.3380453032191429E-3</v>
      </c>
      <c r="CR914">
        <v>-3.279530050671344E-3</v>
      </c>
      <c r="CS914">
        <v>-3.2032432500455222E-3</v>
      </c>
      <c r="CT914">
        <v>-3.1186229777637091E-3</v>
      </c>
    </row>
    <row r="915" spans="1:98" x14ac:dyDescent="0.25">
      <c r="A915" s="2" t="str">
        <f t="shared" si="28"/>
        <v>29</v>
      </c>
      <c r="B915" s="1" t="s">
        <v>18</v>
      </c>
      <c r="C915">
        <v>-2.000622970104875E-4</v>
      </c>
      <c r="D915">
        <v>-1.9841183724130879E-4</v>
      </c>
      <c r="E915">
        <v>-1.9462867177185759E-4</v>
      </c>
      <c r="F915">
        <v>-1.9351845624023469E-4</v>
      </c>
      <c r="G915">
        <v>-1.9220364048080029E-4</v>
      </c>
      <c r="H915">
        <v>-1.9189397792301571E-4</v>
      </c>
      <c r="I915">
        <v>-1.9225201512708029E-4</v>
      </c>
      <c r="J915">
        <v>-1.916713386831803E-4</v>
      </c>
      <c r="K915">
        <v>-1.9013063756624871E-4</v>
      </c>
      <c r="L915">
        <v>-1.897814143440762E-4</v>
      </c>
      <c r="M915">
        <v>-1.888688821935441E-4</v>
      </c>
      <c r="N915">
        <v>-1.901694313597681E-4</v>
      </c>
      <c r="O915">
        <v>-1.931706136223828E-4</v>
      </c>
      <c r="P915">
        <v>-1.927452802227023E-4</v>
      </c>
      <c r="Q915">
        <v>-1.959397605194368E-4</v>
      </c>
      <c r="R915">
        <v>-1.992854449288207E-4</v>
      </c>
      <c r="S915">
        <v>-2.0406951019243509E-4</v>
      </c>
      <c r="T915">
        <v>-2.067748703794587E-4</v>
      </c>
      <c r="U915">
        <v>-2.116776071021499E-4</v>
      </c>
      <c r="V915">
        <v>-2.1821418109571061E-4</v>
      </c>
      <c r="W915">
        <v>-2.2910091783259951E-4</v>
      </c>
      <c r="X915">
        <v>-2.403122642041944E-4</v>
      </c>
      <c r="Y915">
        <v>-2.5113784117747692E-4</v>
      </c>
      <c r="Z915">
        <v>-2.5845117581977631E-4</v>
      </c>
      <c r="AA915">
        <v>-2.669989134911941E-4</v>
      </c>
      <c r="AB915">
        <v>-2.7212615991387709E-4</v>
      </c>
      <c r="AC915">
        <v>-2.7770897020797488E-4</v>
      </c>
      <c r="AD915">
        <v>-2.8238626363079881E-4</v>
      </c>
      <c r="AE915">
        <v>-2.8557828918229582E-4</v>
      </c>
      <c r="AF915">
        <v>-2.8715672751300871E-4</v>
      </c>
      <c r="AG915">
        <v>-2.8755348312502693E-4</v>
      </c>
      <c r="AH915">
        <v>-2.8871554132306698E-4</v>
      </c>
      <c r="AI915">
        <v>-2.8784803865592818E-4</v>
      </c>
      <c r="AJ915">
        <v>-2.8851988621059942E-4</v>
      </c>
      <c r="AK915">
        <v>-2.8975603569063221E-4</v>
      </c>
      <c r="AL915">
        <v>-2.9037215514413008E-4</v>
      </c>
      <c r="AM915">
        <v>-2.8926686322365899E-4</v>
      </c>
      <c r="AN915">
        <v>-2.9006098509421667E-4</v>
      </c>
      <c r="AO915">
        <v>-2.9188413684566968E-4</v>
      </c>
      <c r="AP915">
        <v>-2.9141896437698722E-4</v>
      </c>
      <c r="AQ915">
        <v>-2.8878674609411479E-4</v>
      </c>
      <c r="AR915">
        <v>-2.874504696595405E-4</v>
      </c>
      <c r="AS915">
        <v>-2.894776641246574E-4</v>
      </c>
      <c r="AT915">
        <v>-2.907087339754512E-4</v>
      </c>
      <c r="AU915">
        <v>-2.8921581049875161E-4</v>
      </c>
      <c r="AV915">
        <v>-2.8981071687522091E-4</v>
      </c>
      <c r="AW915">
        <v>-2.8774748432694138E-4</v>
      </c>
      <c r="AX915">
        <v>-2.8509830294430431E-4</v>
      </c>
      <c r="AY915">
        <v>-2.8330938847211307E-4</v>
      </c>
      <c r="AZ915">
        <v>-2.8131879888281501E-4</v>
      </c>
      <c r="BA915">
        <v>-2.8002030953296059E-4</v>
      </c>
      <c r="BB915">
        <v>-2.7884039319132399E-4</v>
      </c>
      <c r="BC915">
        <v>-2.7985671582925762E-4</v>
      </c>
      <c r="BD915">
        <v>-2.7730216619351961E-4</v>
      </c>
      <c r="BE915">
        <v>-2.7572267940449778E-4</v>
      </c>
      <c r="BF915">
        <v>-3.5985745155853291E-4</v>
      </c>
      <c r="BG915">
        <v>-2.7598578675482879E-4</v>
      </c>
      <c r="BH915">
        <v>-2.7643379886403582E-4</v>
      </c>
      <c r="BI915">
        <v>-2.7705464731225468E-4</v>
      </c>
      <c r="BJ915">
        <v>-2.7674640227970539E-4</v>
      </c>
      <c r="BK915">
        <v>-2.750748992315958E-4</v>
      </c>
      <c r="BL915">
        <v>-2.7448985040096188E-4</v>
      </c>
      <c r="BM915">
        <v>-2.7725060679165147E-4</v>
      </c>
      <c r="BN915">
        <v>-2.8113755013561668E-4</v>
      </c>
      <c r="BO915">
        <v>-2.8510333584406928E-4</v>
      </c>
      <c r="BP915">
        <v>-2.8867997951596011E-4</v>
      </c>
      <c r="BQ915">
        <v>-2.9165805272437243E-4</v>
      </c>
      <c r="BR915">
        <v>-2.922232016609002E-4</v>
      </c>
      <c r="BS915">
        <v>-2.9050078752814368E-4</v>
      </c>
      <c r="BT915">
        <v>-2.8651871044903639E-4</v>
      </c>
      <c r="BU915">
        <v>-2.8702727502528383E-4</v>
      </c>
      <c r="BV915">
        <v>-2.8503422774184582E-4</v>
      </c>
      <c r="BW915">
        <v>-2.8301877897580108E-4</v>
      </c>
      <c r="BX915">
        <v>-2.7925084824181732E-4</v>
      </c>
      <c r="BY915">
        <v>-2.7440603861558272E-4</v>
      </c>
      <c r="BZ915">
        <v>-2.7321430400183768E-4</v>
      </c>
      <c r="CA915">
        <v>-2.67996994915884E-4</v>
      </c>
      <c r="CB915">
        <v>-2.637398532241023E-4</v>
      </c>
      <c r="CC915">
        <v>-2.6035162910346699E-4</v>
      </c>
      <c r="CD915">
        <v>-2.5656413218647979E-4</v>
      </c>
      <c r="CE915">
        <v>-2.5175957681499871E-4</v>
      </c>
      <c r="CF915">
        <v>-2.4738833232122308E-4</v>
      </c>
      <c r="CG915">
        <v>-2.4439440607994142E-4</v>
      </c>
      <c r="CH915">
        <v>-2.4118872643519299E-4</v>
      </c>
      <c r="CI915">
        <v>-2.4071409256764661E-4</v>
      </c>
      <c r="CJ915">
        <v>-2.3753976425452849E-4</v>
      </c>
      <c r="CK915">
        <v>-2.3272288204476011E-4</v>
      </c>
      <c r="CL915">
        <v>-2.268383937513E-4</v>
      </c>
      <c r="CM915">
        <v>-2.218651731595342E-4</v>
      </c>
      <c r="CN915">
        <v>-2.1673050572513421E-4</v>
      </c>
      <c r="CO915">
        <v>-2.1174379289724691E-4</v>
      </c>
      <c r="CP915">
        <v>-2.0809582054893689E-4</v>
      </c>
      <c r="CQ915">
        <v>-2.057851798483266E-4</v>
      </c>
      <c r="CR915">
        <v>-2.0223562045159301E-4</v>
      </c>
      <c r="CS915">
        <v>-1.9763347473357321E-4</v>
      </c>
      <c r="CT915">
        <v>-1.925615480621307E-4</v>
      </c>
    </row>
    <row r="916" spans="1:98" x14ac:dyDescent="0.25">
      <c r="A916" s="2" t="str">
        <f t="shared" si="28"/>
        <v>29</v>
      </c>
      <c r="B916" s="1" t="s">
        <v>19</v>
      </c>
      <c r="C916">
        <v>-2.002047942739173E-4</v>
      </c>
      <c r="D916">
        <v>-1.985710452266443E-4</v>
      </c>
      <c r="E916">
        <v>-1.9482523072195259E-4</v>
      </c>
      <c r="F916">
        <v>-1.9372572569183481E-4</v>
      </c>
      <c r="G916">
        <v>-1.9242344791572989E-4</v>
      </c>
      <c r="H916">
        <v>-1.9211671523863369E-4</v>
      </c>
      <c r="I916">
        <v>-1.9247136407157621E-4</v>
      </c>
      <c r="J916">
        <v>-1.9189617708647891E-4</v>
      </c>
      <c r="K916">
        <v>-1.9036989181753461E-4</v>
      </c>
      <c r="L916">
        <v>-1.900239060838692E-4</v>
      </c>
      <c r="M916">
        <v>-1.8911978123991951E-4</v>
      </c>
      <c r="N916">
        <v>-1.904083252863197E-4</v>
      </c>
      <c r="O916">
        <v>-1.9338121549468591E-4</v>
      </c>
      <c r="P916">
        <v>-1.9295994181437961E-4</v>
      </c>
      <c r="Q916">
        <v>-1.9612352495888149E-4</v>
      </c>
      <c r="R916">
        <v>-1.994358393196233E-4</v>
      </c>
      <c r="S916">
        <v>-2.0417037562289381E-4</v>
      </c>
      <c r="T916">
        <v>-2.068467750262658E-4</v>
      </c>
      <c r="U916">
        <v>-2.116952570726808E-4</v>
      </c>
      <c r="V916">
        <v>-2.1815590467978821E-4</v>
      </c>
      <c r="W916">
        <v>-2.2890690705521021E-4</v>
      </c>
      <c r="X916">
        <v>-2.3996606418933729E-4</v>
      </c>
      <c r="Y916">
        <v>-2.5063240944509679E-4</v>
      </c>
      <c r="Z916">
        <v>-2.5783117513436988E-4</v>
      </c>
      <c r="AA916">
        <v>-2.6623769000063839E-4</v>
      </c>
      <c r="AB916">
        <v>-2.7127637374489618E-4</v>
      </c>
      <c r="AC916">
        <v>-2.767594125768181E-4</v>
      </c>
      <c r="AD916">
        <v>-2.8135040062220867E-4</v>
      </c>
      <c r="AE916">
        <v>-2.8448208825348819E-4</v>
      </c>
      <c r="AF916">
        <v>-2.8603133191103128E-4</v>
      </c>
      <c r="AG916">
        <v>-2.8642366669600142E-4</v>
      </c>
      <c r="AH916">
        <v>-2.8756860306229182E-4</v>
      </c>
      <c r="AI916">
        <v>-2.8672548815607209E-4</v>
      </c>
      <c r="AJ916">
        <v>-2.8739732150418092E-4</v>
      </c>
      <c r="AK916">
        <v>-2.8862462588251538E-4</v>
      </c>
      <c r="AL916">
        <v>-2.8924616244771782E-4</v>
      </c>
      <c r="AM916">
        <v>-2.8818218376429919E-4</v>
      </c>
      <c r="AN916">
        <v>-2.8897953622663918E-4</v>
      </c>
      <c r="AO916">
        <v>-2.9078569513483218E-4</v>
      </c>
      <c r="AP916">
        <v>-2.9035191174104361E-4</v>
      </c>
      <c r="AQ916">
        <v>-2.877977946036728E-4</v>
      </c>
      <c r="AR916">
        <v>-2.8650963215771192E-4</v>
      </c>
      <c r="AS916">
        <v>-2.885123692964227E-4</v>
      </c>
      <c r="AT916">
        <v>-2.8972850961651191E-4</v>
      </c>
      <c r="AU916">
        <v>-2.8827817060130798E-4</v>
      </c>
      <c r="AV916">
        <v>-2.8886381380757611E-4</v>
      </c>
      <c r="AW916">
        <v>-2.8684943548971009E-4</v>
      </c>
      <c r="AX916">
        <v>-2.8426305576589379E-4</v>
      </c>
      <c r="AY916">
        <v>-2.8250765548489421E-4</v>
      </c>
      <c r="AZ916">
        <v>-2.8055278779686582E-4</v>
      </c>
      <c r="BA916">
        <v>-2.7927583219419062E-4</v>
      </c>
      <c r="BB916">
        <v>-2.7811849535979051E-4</v>
      </c>
      <c r="BC916">
        <v>-2.7911409387668248E-4</v>
      </c>
      <c r="BD916">
        <v>-2.7659224381655899E-4</v>
      </c>
      <c r="BE916">
        <v>-2.7502081320333812E-4</v>
      </c>
      <c r="BF916">
        <v>-3.5537167327867478E-4</v>
      </c>
      <c r="BG916">
        <v>-2.7523254651378619E-4</v>
      </c>
      <c r="BH916">
        <v>-2.7563946744386649E-4</v>
      </c>
      <c r="BI916">
        <v>-2.7621629708517973E-4</v>
      </c>
      <c r="BJ916">
        <v>-2.7588640033814087E-4</v>
      </c>
      <c r="BK916">
        <v>-2.742178486032326E-4</v>
      </c>
      <c r="BL916">
        <v>-2.7361746781251998E-4</v>
      </c>
      <c r="BM916">
        <v>-2.7631578530120027E-4</v>
      </c>
      <c r="BN916">
        <v>-2.8012604428335032E-4</v>
      </c>
      <c r="BO916">
        <v>-2.8401618720979302E-4</v>
      </c>
      <c r="BP916">
        <v>-2.8752401938788349E-4</v>
      </c>
      <c r="BQ916">
        <v>-2.9044365949670631E-4</v>
      </c>
      <c r="BR916">
        <v>-2.9099760215513552E-4</v>
      </c>
      <c r="BS916">
        <v>-2.893092245090367E-4</v>
      </c>
      <c r="BT916">
        <v>-2.8540450870864179E-4</v>
      </c>
      <c r="BU916">
        <v>-2.8590329603204708E-4</v>
      </c>
      <c r="BV916">
        <v>-2.8394839408953608E-4</v>
      </c>
      <c r="BW916">
        <v>-2.8197105287037838E-4</v>
      </c>
      <c r="BX916">
        <v>-2.7827311525499679E-4</v>
      </c>
      <c r="BY916">
        <v>-2.7351593162460483E-4</v>
      </c>
      <c r="BZ916">
        <v>-2.7234534606374332E-4</v>
      </c>
      <c r="CA916">
        <v>-2.6721875989067458E-4</v>
      </c>
      <c r="CB916">
        <v>-2.6303341494778108E-4</v>
      </c>
      <c r="CC916">
        <v>-2.59700916834088E-4</v>
      </c>
      <c r="CD916">
        <v>-2.5597424112514092E-4</v>
      </c>
      <c r="CE916">
        <v>-2.5124462672769711E-4</v>
      </c>
      <c r="CF916">
        <v>-2.4693943816552329E-4</v>
      </c>
      <c r="CG916">
        <v>-2.4398959754744269E-4</v>
      </c>
      <c r="CH916">
        <v>-2.4083008804552211E-4</v>
      </c>
      <c r="CI916">
        <v>-2.4036219980705441E-4</v>
      </c>
      <c r="CJ916">
        <v>-2.372323903449744E-4</v>
      </c>
      <c r="CK916">
        <v>-2.324810978815598E-4</v>
      </c>
      <c r="CL916">
        <v>-2.2667355817227369E-4</v>
      </c>
      <c r="CM916">
        <v>-2.217626796575401E-4</v>
      </c>
      <c r="CN916">
        <v>-2.1668982611913059E-4</v>
      </c>
      <c r="CO916">
        <v>-2.1176069472995319E-4</v>
      </c>
      <c r="CP916">
        <v>-2.0815333267499531E-4</v>
      </c>
      <c r="CQ916">
        <v>-2.0586775933428139E-4</v>
      </c>
      <c r="CR916">
        <v>-2.023557253600545E-4</v>
      </c>
      <c r="CS916">
        <v>-1.978004756817929E-4</v>
      </c>
      <c r="CT916">
        <v>-1.927779582108113E-4</v>
      </c>
    </row>
    <row r="917" spans="1:98" x14ac:dyDescent="0.25">
      <c r="A917" s="2" t="str">
        <f t="shared" si="28"/>
        <v>29</v>
      </c>
      <c r="B917" s="1" t="s">
        <v>20</v>
      </c>
      <c r="C917">
        <v>-2.005487798019651E-4</v>
      </c>
      <c r="D917">
        <v>-1.989168315460342E-4</v>
      </c>
      <c r="E917">
        <v>-1.9517494430483479E-4</v>
      </c>
      <c r="F917">
        <v>-1.940765390728442E-4</v>
      </c>
      <c r="G917">
        <v>-1.927755329985975E-4</v>
      </c>
      <c r="H917">
        <v>-1.9246909498514561E-4</v>
      </c>
      <c r="I917">
        <v>-1.9282340295624929E-4</v>
      </c>
      <c r="J917">
        <v>-1.9224876754872391E-4</v>
      </c>
      <c r="K917">
        <v>-1.9072391438573671E-4</v>
      </c>
      <c r="L917">
        <v>-1.9037824693500529E-4</v>
      </c>
      <c r="M917">
        <v>-1.8947494276514969E-4</v>
      </c>
      <c r="N917">
        <v>-1.9076231235366911E-4</v>
      </c>
      <c r="O917">
        <v>-1.9373236855508091E-4</v>
      </c>
      <c r="P917">
        <v>-1.9331150705444251E-4</v>
      </c>
      <c r="Q917">
        <v>-1.9647190901980261E-4</v>
      </c>
      <c r="R917">
        <v>-1.997806791033952E-4</v>
      </c>
      <c r="S917">
        <v>-2.04509766110421E-4</v>
      </c>
      <c r="T917">
        <v>-2.0718288358256539E-4</v>
      </c>
      <c r="U917">
        <v>-2.1202504533746169E-4</v>
      </c>
      <c r="V917">
        <v>-2.184765105630232E-4</v>
      </c>
      <c r="W917">
        <v>-2.292102662691205E-4</v>
      </c>
      <c r="X917">
        <v>-2.40249049316325E-4</v>
      </c>
      <c r="Y917">
        <v>-2.5089313430620008E-4</v>
      </c>
      <c r="Z917">
        <v>-2.5807538672472269E-4</v>
      </c>
      <c r="AA917">
        <v>-2.6646105845974329E-4</v>
      </c>
      <c r="AB917">
        <v>-2.7148642727864712E-4</v>
      </c>
      <c r="AC917">
        <v>-2.7695426353905038E-4</v>
      </c>
      <c r="AD917">
        <v>-2.8153194161054389E-4</v>
      </c>
      <c r="AE917">
        <v>-2.8465424220378742E-4</v>
      </c>
      <c r="AF917">
        <v>-2.8619924760203268E-4</v>
      </c>
      <c r="AG917">
        <v>-2.8659187095523978E-4</v>
      </c>
      <c r="AH917">
        <v>-2.8773576192574408E-4</v>
      </c>
      <c r="AI917">
        <v>-2.8689876433689261E-4</v>
      </c>
      <c r="AJ917">
        <v>-2.8757454815616967E-4</v>
      </c>
      <c r="AK917">
        <v>-2.8880510714001138E-4</v>
      </c>
      <c r="AL917">
        <v>-2.8943281728412758E-4</v>
      </c>
      <c r="AM917">
        <v>-2.8838128283610728E-4</v>
      </c>
      <c r="AN917">
        <v>-2.8918486094881642E-4</v>
      </c>
      <c r="AO917">
        <v>-2.9099415782701831E-4</v>
      </c>
      <c r="AP917">
        <v>-2.9057204160277982E-4</v>
      </c>
      <c r="AQ917">
        <v>-2.8803811210525911E-4</v>
      </c>
      <c r="AR917">
        <v>-2.8676414876639391E-4</v>
      </c>
      <c r="AS917">
        <v>-2.8876770832167372E-4</v>
      </c>
      <c r="AT917">
        <v>-2.8998438217324609E-4</v>
      </c>
      <c r="AU917">
        <v>-2.8854467304033381E-4</v>
      </c>
      <c r="AV917">
        <v>-2.8912962359027127E-4</v>
      </c>
      <c r="AW917">
        <v>-2.8712538880870648E-4</v>
      </c>
      <c r="AX917">
        <v>-2.8455223058716452E-4</v>
      </c>
      <c r="AY917">
        <v>-2.8280178507200931E-4</v>
      </c>
      <c r="AZ917">
        <v>-2.8085182079131478E-4</v>
      </c>
      <c r="BA917">
        <v>-2.7957731761134042E-4</v>
      </c>
      <c r="BB917">
        <v>-2.7842362853326301E-4</v>
      </c>
      <c r="BC917">
        <v>-2.7941549982951191E-4</v>
      </c>
      <c r="BD917">
        <v>-2.7689422423267358E-4</v>
      </c>
      <c r="BE917">
        <v>-2.7531770989728518E-4</v>
      </c>
      <c r="BF917">
        <v>-3.5444193779799778E-4</v>
      </c>
      <c r="BG917">
        <v>-2.75507476555798E-4</v>
      </c>
      <c r="BH917">
        <v>-2.758981298285443E-4</v>
      </c>
      <c r="BI917">
        <v>-2.7645830443110401E-4</v>
      </c>
      <c r="BJ917">
        <v>-2.7611682801245051E-4</v>
      </c>
      <c r="BK917">
        <v>-2.7444047354293781E-4</v>
      </c>
      <c r="BL917">
        <v>-2.7382993105994638E-4</v>
      </c>
      <c r="BM917">
        <v>-2.7651483992286368E-4</v>
      </c>
      <c r="BN917">
        <v>-2.8031168091399689E-4</v>
      </c>
      <c r="BO917">
        <v>-2.8418975359366069E-4</v>
      </c>
      <c r="BP917">
        <v>-2.8768681368358801E-4</v>
      </c>
      <c r="BQ917">
        <v>-2.9059724433126309E-4</v>
      </c>
      <c r="BR917">
        <v>-2.9114941451908181E-4</v>
      </c>
      <c r="BS917">
        <v>-2.8946641414409412E-4</v>
      </c>
      <c r="BT917">
        <v>-2.8557384974536512E-4</v>
      </c>
      <c r="BU917">
        <v>-2.860711068763687E-4</v>
      </c>
      <c r="BV917">
        <v>-2.8412216553105511E-4</v>
      </c>
      <c r="BW917">
        <v>-2.8215075343267281E-4</v>
      </c>
      <c r="BX917">
        <v>-2.7846363667010358E-4</v>
      </c>
      <c r="BY917">
        <v>-2.7371986612730672E-4</v>
      </c>
      <c r="BZ917">
        <v>-2.7255249441683231E-4</v>
      </c>
      <c r="CA917">
        <v>-2.674395845888307E-4</v>
      </c>
      <c r="CB917">
        <v>-2.6326492868916141E-4</v>
      </c>
      <c r="CC917">
        <v>-2.5994063917346509E-4</v>
      </c>
      <c r="CD917">
        <v>-2.5622282905764211E-4</v>
      </c>
      <c r="CE917">
        <v>-2.5150399444784041E-4</v>
      </c>
      <c r="CF917">
        <v>-2.4720816525032092E-4</v>
      </c>
      <c r="CG917">
        <v>-2.4426449113591992E-4</v>
      </c>
      <c r="CH917">
        <v>-2.411113664738985E-4</v>
      </c>
      <c r="CI917">
        <v>-2.4064440454143299E-4</v>
      </c>
      <c r="CJ917">
        <v>-2.3752066467969281E-4</v>
      </c>
      <c r="CK917">
        <v>-2.3277816847802859E-4</v>
      </c>
      <c r="CL917">
        <v>-2.2698070514261731E-4</v>
      </c>
      <c r="CM917">
        <v>-2.220777760261862E-4</v>
      </c>
      <c r="CN917">
        <v>-2.170125926327054E-4</v>
      </c>
      <c r="CO917">
        <v>-2.120903943656457E-4</v>
      </c>
      <c r="CP917">
        <v>-2.084877857761124E-4</v>
      </c>
      <c r="CQ917">
        <v>-2.0620508538833989E-4</v>
      </c>
      <c r="CR917">
        <v>-2.0269725805113821E-4</v>
      </c>
      <c r="CS917">
        <v>-1.9814709277688399E-4</v>
      </c>
      <c r="CT917">
        <v>-1.9312970042247029E-4</v>
      </c>
    </row>
    <row r="918" spans="1:98" x14ac:dyDescent="0.25">
      <c r="A918" s="2" t="str">
        <f t="shared" si="28"/>
        <v>29</v>
      </c>
      <c r="B918" s="1" t="s">
        <v>21</v>
      </c>
      <c r="C918">
        <v>-2.0177351201953201E-4</v>
      </c>
      <c r="D918">
        <v>-2.0013792324472901E-4</v>
      </c>
      <c r="E918">
        <v>-1.9638751821804171E-4</v>
      </c>
      <c r="F918">
        <v>-1.952865678601343E-4</v>
      </c>
      <c r="G918">
        <v>-1.9398252106827849E-4</v>
      </c>
      <c r="H918">
        <v>-1.9367536273182581E-4</v>
      </c>
      <c r="I918">
        <v>-1.94030503409079E-4</v>
      </c>
      <c r="J918">
        <v>-1.9345451641890091E-4</v>
      </c>
      <c r="K918">
        <v>-1.919260500427155E-4</v>
      </c>
      <c r="L918">
        <v>-1.9157955814601559E-4</v>
      </c>
      <c r="M918">
        <v>-1.906740901739856E-4</v>
      </c>
      <c r="N918">
        <v>-1.919645394707209E-4</v>
      </c>
      <c r="O918">
        <v>-1.9494159569953369E-4</v>
      </c>
      <c r="P918">
        <v>-1.9451975123310999E-4</v>
      </c>
      <c r="Q918">
        <v>-1.976874620327024E-4</v>
      </c>
      <c r="R918">
        <v>-2.010037035062033E-4</v>
      </c>
      <c r="S918">
        <v>-2.0574314493023999E-4</v>
      </c>
      <c r="T918">
        <v>-2.0842194475851459E-4</v>
      </c>
      <c r="U918">
        <v>-2.1327408241589879E-4</v>
      </c>
      <c r="V918">
        <v>-2.1973819506641531E-4</v>
      </c>
      <c r="W918">
        <v>-2.3049132699753291E-4</v>
      </c>
      <c r="X918">
        <v>-2.415478040999821E-4</v>
      </c>
      <c r="Y918">
        <v>-2.5220673525852918E-4</v>
      </c>
      <c r="Z918">
        <v>-2.5939773976966357E-4</v>
      </c>
      <c r="AA918">
        <v>-2.67792304234936E-4</v>
      </c>
      <c r="AB918">
        <v>-2.7282230297638122E-4</v>
      </c>
      <c r="AC918">
        <v>-2.7829456952079809E-4</v>
      </c>
      <c r="AD918">
        <v>-2.8287546204948562E-4</v>
      </c>
      <c r="AE918">
        <v>-2.8599969289435159E-4</v>
      </c>
      <c r="AF918">
        <v>-2.875467977456005E-4</v>
      </c>
      <c r="AG918">
        <v>-2.8794331214930188E-4</v>
      </c>
      <c r="AH918">
        <v>-2.8909396606217598E-4</v>
      </c>
      <c r="AI918">
        <v>-2.882651112121885E-4</v>
      </c>
      <c r="AJ918">
        <v>-2.8895607645955238E-4</v>
      </c>
      <c r="AK918">
        <v>-2.9020470449645397E-4</v>
      </c>
      <c r="AL918">
        <v>-2.9085271557102781E-4</v>
      </c>
      <c r="AM918">
        <v>-2.8982296062976591E-4</v>
      </c>
      <c r="AN918">
        <v>-2.9064841429576372E-4</v>
      </c>
      <c r="AO918">
        <v>-2.9248046586315401E-4</v>
      </c>
      <c r="AP918">
        <v>-2.9208338824811199E-4</v>
      </c>
      <c r="AQ918">
        <v>-2.8957778634851713E-4</v>
      </c>
      <c r="AR918">
        <v>-2.8832803397154402E-4</v>
      </c>
      <c r="AS918">
        <v>-2.9035016098265682E-4</v>
      </c>
      <c r="AT918">
        <v>-2.9157829095302038E-4</v>
      </c>
      <c r="AU918">
        <v>-2.9015256637442708E-4</v>
      </c>
      <c r="AV918">
        <v>-2.9074069452185799E-4</v>
      </c>
      <c r="AW918">
        <v>-2.8874462175538552E-4</v>
      </c>
      <c r="AX918">
        <v>-2.8618264820533073E-4</v>
      </c>
      <c r="AY918">
        <v>-2.8443010333651042E-4</v>
      </c>
      <c r="AZ918">
        <v>-2.8247645027772281E-4</v>
      </c>
      <c r="BA918">
        <v>-2.8119779068028601E-4</v>
      </c>
      <c r="BB918">
        <v>-2.800438736863533E-4</v>
      </c>
      <c r="BC918">
        <v>-2.8103449874669259E-4</v>
      </c>
      <c r="BD918">
        <v>-2.7849482370009371E-4</v>
      </c>
      <c r="BE918">
        <v>-2.7689372415441163E-4</v>
      </c>
      <c r="BF918">
        <v>-3.5366729274788231E-4</v>
      </c>
      <c r="BG918">
        <v>-2.7703155182964151E-4</v>
      </c>
      <c r="BH918">
        <v>-2.7738565063505658E-4</v>
      </c>
      <c r="BI918">
        <v>-2.779096193131599E-4</v>
      </c>
      <c r="BJ918">
        <v>-2.7753732883315142E-4</v>
      </c>
      <c r="BK918">
        <v>-2.758291686014169E-4</v>
      </c>
      <c r="BL918">
        <v>-2.7518927416837671E-4</v>
      </c>
      <c r="BM918">
        <v>-2.7786200913728921E-4</v>
      </c>
      <c r="BN918">
        <v>-2.816555974195192E-4</v>
      </c>
      <c r="BO918">
        <v>-2.8553493070111648E-4</v>
      </c>
      <c r="BP918">
        <v>-2.890339332019355E-4</v>
      </c>
      <c r="BQ918">
        <v>-2.919457727320802E-4</v>
      </c>
      <c r="BR918">
        <v>-2.9249818876010469E-4</v>
      </c>
      <c r="BS918">
        <v>-2.9081441767300379E-4</v>
      </c>
      <c r="BT918">
        <v>-2.8691982803087749E-4</v>
      </c>
      <c r="BU918">
        <v>-2.8741736265270983E-4</v>
      </c>
      <c r="BV918">
        <v>-2.8546730243282582E-4</v>
      </c>
      <c r="BW918">
        <v>-2.8349467342223358E-4</v>
      </c>
      <c r="BX918">
        <v>-2.7980505271846528E-4</v>
      </c>
      <c r="BY918">
        <v>-2.7505762850589928E-4</v>
      </c>
      <c r="BZ918">
        <v>-2.7388928387873869E-4</v>
      </c>
      <c r="CA918">
        <v>-2.6877177338406811E-4</v>
      </c>
      <c r="CB918">
        <v>-2.6459295569914527E-4</v>
      </c>
      <c r="CC918">
        <v>-2.6126509493780062E-4</v>
      </c>
      <c r="CD918">
        <v>-2.5754302383755871E-4</v>
      </c>
      <c r="CE918">
        <v>-2.5281837991616139E-4</v>
      </c>
      <c r="CF918">
        <v>-2.4851687714273578E-4</v>
      </c>
      <c r="CG918">
        <v>-2.4556910597521239E-4</v>
      </c>
      <c r="CH918">
        <v>-2.424114059403914E-4</v>
      </c>
      <c r="CI918">
        <v>-2.419437501012936E-4</v>
      </c>
      <c r="CJ918">
        <v>-2.3881526082672081E-4</v>
      </c>
      <c r="CK918">
        <v>-2.3406519937753509E-4</v>
      </c>
      <c r="CL918">
        <v>-2.282579149547032E-4</v>
      </c>
      <c r="CM918">
        <v>-2.2334619573891149E-4</v>
      </c>
      <c r="CN918">
        <v>-2.1827147243605471E-4</v>
      </c>
      <c r="CO918">
        <v>-2.1333956326037421E-4</v>
      </c>
      <c r="CP918">
        <v>-2.0972957573354151E-4</v>
      </c>
      <c r="CQ918">
        <v>-2.074420823896372E-4</v>
      </c>
      <c r="CR918">
        <v>-2.039267137017122E-4</v>
      </c>
      <c r="CS918">
        <v>-1.993664516413487E-4</v>
      </c>
      <c r="CT918">
        <v>-1.9433751905685611E-4</v>
      </c>
    </row>
    <row r="919" spans="1:98" x14ac:dyDescent="0.25">
      <c r="A919" s="2" t="str">
        <f t="shared" si="28"/>
        <v>29</v>
      </c>
      <c r="B919" s="1" t="s">
        <v>22</v>
      </c>
      <c r="C919">
        <v>-1.259826191971234E-3</v>
      </c>
      <c r="D919">
        <v>-1.249558062999217E-3</v>
      </c>
      <c r="E919">
        <v>-1.2260140767159E-3</v>
      </c>
      <c r="F919">
        <v>-1.219102835171881E-3</v>
      </c>
      <c r="G919">
        <v>-1.2109167739608371E-3</v>
      </c>
      <c r="H919">
        <v>-1.208988628480924E-3</v>
      </c>
      <c r="I919">
        <v>-1.2112179773611201E-3</v>
      </c>
      <c r="J919">
        <v>-1.2076022997000149E-3</v>
      </c>
      <c r="K919">
        <v>-1.1980076889661941E-3</v>
      </c>
      <c r="L919">
        <v>-1.1958326870314361E-3</v>
      </c>
      <c r="M919">
        <v>-1.1901489180009661E-3</v>
      </c>
      <c r="N919">
        <v>-1.198249295693801E-3</v>
      </c>
      <c r="O919">
        <v>-1.216937284018267E-3</v>
      </c>
      <c r="P919">
        <v>-1.214289182178625E-3</v>
      </c>
      <c r="Q919">
        <v>-1.2341746285241271E-3</v>
      </c>
      <c r="R919">
        <v>-1.2549933519484719E-3</v>
      </c>
      <c r="S919">
        <v>-1.284748263334435E-3</v>
      </c>
      <c r="T919">
        <v>-1.3015670387275741E-3</v>
      </c>
      <c r="U919">
        <v>-1.332032745664766E-3</v>
      </c>
      <c r="V919">
        <v>-1.3726233101634779E-3</v>
      </c>
      <c r="W919">
        <v>-1.4401559504059181E-3</v>
      </c>
      <c r="X919">
        <v>-1.509607635444938E-3</v>
      </c>
      <c r="Y919">
        <v>-1.5765769969163189E-3</v>
      </c>
      <c r="Z919">
        <v>-1.621766624678659E-3</v>
      </c>
      <c r="AA919">
        <v>-1.6745295938136941E-3</v>
      </c>
      <c r="AB919">
        <v>-1.7061504609687951E-3</v>
      </c>
      <c r="AC919">
        <v>-1.740556518475749E-3</v>
      </c>
      <c r="AD919">
        <v>-1.7693622849468231E-3</v>
      </c>
      <c r="AE919">
        <v>-1.789010425284584E-3</v>
      </c>
      <c r="AF919">
        <v>-1.798723813699808E-3</v>
      </c>
      <c r="AG919">
        <v>-1.8011667562218611E-3</v>
      </c>
      <c r="AH919">
        <v>-1.8083187058129449E-3</v>
      </c>
      <c r="AI919">
        <v>-1.8029864629705811E-3</v>
      </c>
      <c r="AJ919">
        <v>-1.807127041363896E-3</v>
      </c>
      <c r="AK919">
        <v>-1.814739173622032E-3</v>
      </c>
      <c r="AL919">
        <v>-1.8185383314759621E-3</v>
      </c>
      <c r="AM919">
        <v>-1.811752338967539E-3</v>
      </c>
      <c r="AN919">
        <v>-1.8166472250604061E-3</v>
      </c>
      <c r="AO919">
        <v>-1.827868319163707E-3</v>
      </c>
      <c r="AP919">
        <v>-1.8250214864290329E-3</v>
      </c>
      <c r="AQ919">
        <v>-1.808851850093251E-3</v>
      </c>
      <c r="AR919">
        <v>-1.8006469756884809E-3</v>
      </c>
      <c r="AS919">
        <v>-1.8131238549965981E-3</v>
      </c>
      <c r="AT919">
        <v>-1.8206989963571139E-3</v>
      </c>
      <c r="AU919">
        <v>-1.8115278346106001E-3</v>
      </c>
      <c r="AV919">
        <v>-1.8151873995150951E-3</v>
      </c>
      <c r="AW919">
        <v>-1.8025049716161221E-3</v>
      </c>
      <c r="AX919">
        <v>-1.786216517215284E-3</v>
      </c>
      <c r="AY919">
        <v>-1.7752085947667E-3</v>
      </c>
      <c r="AZ919">
        <v>-1.7629557391412309E-3</v>
      </c>
      <c r="BA919">
        <v>-1.754960151413906E-3</v>
      </c>
      <c r="BB919">
        <v>-1.747695713175002E-3</v>
      </c>
      <c r="BC919">
        <v>-1.7539521047172991E-3</v>
      </c>
      <c r="BD919">
        <v>-1.738211030291303E-3</v>
      </c>
      <c r="BE919">
        <v>-1.7284666967178101E-3</v>
      </c>
      <c r="BF919">
        <v>-2.2445453556691418E-3</v>
      </c>
      <c r="BG919">
        <v>-1.730053874413413E-3</v>
      </c>
      <c r="BH919">
        <v>-1.7327904966149899E-3</v>
      </c>
      <c r="BI919">
        <v>-1.736592382367732E-3</v>
      </c>
      <c r="BJ919">
        <v>-1.7346747124077559E-3</v>
      </c>
      <c r="BK919">
        <v>-1.724356971640342E-3</v>
      </c>
      <c r="BL919">
        <v>-1.7207337698963989E-3</v>
      </c>
      <c r="BM919">
        <v>-1.737736881723313E-3</v>
      </c>
      <c r="BN919">
        <v>-1.761674349949295E-3</v>
      </c>
      <c r="BO919">
        <v>-1.7860874416911769E-3</v>
      </c>
      <c r="BP919">
        <v>-1.8080943913265581E-3</v>
      </c>
      <c r="BQ919">
        <v>-1.826410195760316E-3</v>
      </c>
      <c r="BR919">
        <v>-1.829885145147361E-3</v>
      </c>
      <c r="BS919">
        <v>-1.819293644448083E-3</v>
      </c>
      <c r="BT919">
        <v>-1.794797462587352E-3</v>
      </c>
      <c r="BU919">
        <v>-1.797926691380989E-3</v>
      </c>
      <c r="BV919">
        <v>-1.7856621172161709E-3</v>
      </c>
      <c r="BW919">
        <v>-1.7732563311631091E-3</v>
      </c>
      <c r="BX919">
        <v>-1.75005438436069E-3</v>
      </c>
      <c r="BY919">
        <v>-1.7202041072483421E-3</v>
      </c>
      <c r="BZ919">
        <v>-1.7128585367494609E-3</v>
      </c>
      <c r="CA919">
        <v>-1.68068665501694E-3</v>
      </c>
      <c r="CB919">
        <v>-1.654419185227368E-3</v>
      </c>
      <c r="CC919">
        <v>-1.6335026974094041E-3</v>
      </c>
      <c r="CD919">
        <v>-1.610110510548018E-3</v>
      </c>
      <c r="CE919">
        <v>-1.580420394721039E-3</v>
      </c>
      <c r="CF919">
        <v>-1.5533921140703901E-3</v>
      </c>
      <c r="CG919">
        <v>-1.534871412270811E-3</v>
      </c>
      <c r="CH919">
        <v>-1.515033024673023E-3</v>
      </c>
      <c r="CI919">
        <v>-1.5120950674342381E-3</v>
      </c>
      <c r="CJ919">
        <v>-1.492441659756083E-3</v>
      </c>
      <c r="CK919">
        <v>-1.46260374560879E-3</v>
      </c>
      <c r="CL919">
        <v>-1.4261284528826689E-3</v>
      </c>
      <c r="CM919">
        <v>-1.39528114896304E-3</v>
      </c>
      <c r="CN919">
        <v>-1.363412845018331E-3</v>
      </c>
      <c r="CO919">
        <v>-1.332443903490865E-3</v>
      </c>
      <c r="CP919">
        <v>-1.3097772033299369E-3</v>
      </c>
      <c r="CQ919">
        <v>-1.2954149230503869E-3</v>
      </c>
      <c r="CR919">
        <v>-1.2733442106240291E-3</v>
      </c>
      <c r="CS919">
        <v>-1.244714887701234E-3</v>
      </c>
      <c r="CT919">
        <v>-1.2131452355509361E-3</v>
      </c>
    </row>
    <row r="920" spans="1:98" x14ac:dyDescent="0.25">
      <c r="A920" s="2" t="str">
        <f t="shared" si="28"/>
        <v>29</v>
      </c>
      <c r="B920" s="1" t="s">
        <v>23</v>
      </c>
      <c r="C920">
        <v>-1.241402298061091E-3</v>
      </c>
      <c r="D920">
        <v>-1.2314269364781219E-3</v>
      </c>
      <c r="E920">
        <v>-1.2085443403543751E-3</v>
      </c>
      <c r="F920">
        <v>-1.2018246421357879E-3</v>
      </c>
      <c r="G920">
        <v>-1.193863933137808E-3</v>
      </c>
      <c r="H920">
        <v>-1.1919886273987011E-3</v>
      </c>
      <c r="I920">
        <v>-1.194156873981775E-3</v>
      </c>
      <c r="J920">
        <v>-1.190640233769487E-3</v>
      </c>
      <c r="K920">
        <v>-1.18130687619407E-3</v>
      </c>
      <c r="L920">
        <v>-1.1791907844647741E-3</v>
      </c>
      <c r="M920">
        <v>-1.1736604155864669E-3</v>
      </c>
      <c r="N920">
        <v>-1.181541931835652E-3</v>
      </c>
      <c r="O920">
        <v>-1.199718866375315E-3</v>
      </c>
      <c r="P920">
        <v>-1.197143702788698E-3</v>
      </c>
      <c r="Q920">
        <v>-1.2164772051184731E-3</v>
      </c>
      <c r="R920">
        <v>-1.236707581030118E-3</v>
      </c>
      <c r="S920">
        <v>-1.265602798162978E-3</v>
      </c>
      <c r="T920">
        <v>-1.2819257665457251E-3</v>
      </c>
      <c r="U920">
        <v>-1.311475038222833E-3</v>
      </c>
      <c r="V920">
        <v>-1.350807510469115E-3</v>
      </c>
      <c r="W920">
        <v>-1.4161514477540171E-3</v>
      </c>
      <c r="X920">
        <v>-1.483224909763173E-3</v>
      </c>
      <c r="Y920">
        <v>-1.5477755418402009E-3</v>
      </c>
      <c r="Z920">
        <v>-1.59126176732408E-3</v>
      </c>
      <c r="AA920">
        <v>-1.641961569837778E-3</v>
      </c>
      <c r="AB920">
        <v>-1.672306957915148E-3</v>
      </c>
      <c r="AC920">
        <v>-1.705291433452532E-3</v>
      </c>
      <c r="AD920">
        <v>-1.732879601266137E-3</v>
      </c>
      <c r="AE920">
        <v>-1.751682735787428E-3</v>
      </c>
      <c r="AF920">
        <v>-1.760969071631397E-3</v>
      </c>
      <c r="AG920">
        <v>-1.7632905438629549E-3</v>
      </c>
      <c r="AH920">
        <v>-1.7701042465682851E-3</v>
      </c>
      <c r="AI920">
        <v>-1.7649711745505441E-3</v>
      </c>
      <c r="AJ920">
        <v>-1.7688702573669371E-3</v>
      </c>
      <c r="AK920">
        <v>-1.7760761769977441E-3</v>
      </c>
      <c r="AL920">
        <v>-1.7796259267623669E-3</v>
      </c>
      <c r="AM920">
        <v>-1.773050570958208E-3</v>
      </c>
      <c r="AN920">
        <v>-1.7776417788570511E-3</v>
      </c>
      <c r="AO920">
        <v>-1.788273200937932E-3</v>
      </c>
      <c r="AP920">
        <v>-1.7854519031983991E-3</v>
      </c>
      <c r="AQ920">
        <v>-1.769884958800632E-3</v>
      </c>
      <c r="AR920">
        <v>-1.761944622746568E-3</v>
      </c>
      <c r="AS920">
        <v>-1.7737976128006829E-3</v>
      </c>
      <c r="AT920">
        <v>-1.780990212194017E-3</v>
      </c>
      <c r="AU920">
        <v>-1.772171098141682E-3</v>
      </c>
      <c r="AV920">
        <v>-1.7756555500423521E-3</v>
      </c>
      <c r="AW920">
        <v>-1.7635021190661839E-3</v>
      </c>
      <c r="AX920">
        <v>-1.7478833862154921E-3</v>
      </c>
      <c r="AY920">
        <v>-1.737361134611646E-3</v>
      </c>
      <c r="AZ920">
        <v>-1.7256493321045781E-3</v>
      </c>
      <c r="BA920">
        <v>-1.718010779562478E-3</v>
      </c>
      <c r="BB920">
        <v>-1.7110552965181401E-3</v>
      </c>
      <c r="BC920">
        <v>-1.717051223659399E-3</v>
      </c>
      <c r="BD920">
        <v>-1.702044751707695E-3</v>
      </c>
      <c r="BE920">
        <v>-1.692800334071147E-3</v>
      </c>
      <c r="BF920">
        <v>-2.1960858574426E-3</v>
      </c>
      <c r="BG920">
        <v>-1.6945181848377221E-3</v>
      </c>
      <c r="BH920">
        <v>-1.697280352102343E-3</v>
      </c>
      <c r="BI920">
        <v>-1.7010629506698141E-3</v>
      </c>
      <c r="BJ920">
        <v>-1.6993430818918361E-3</v>
      </c>
      <c r="BK920">
        <v>-1.6895722195442199E-3</v>
      </c>
      <c r="BL920">
        <v>-1.686209554478017E-3</v>
      </c>
      <c r="BM920">
        <v>-1.70256169977066E-3</v>
      </c>
      <c r="BN920">
        <v>-1.725514329469839E-3</v>
      </c>
      <c r="BO920">
        <v>-1.748886209590372E-3</v>
      </c>
      <c r="BP920">
        <v>-1.7699346017951E-3</v>
      </c>
      <c r="BQ920">
        <v>-1.787441190848899E-3</v>
      </c>
      <c r="BR920">
        <v>-1.7907614332096501E-3</v>
      </c>
      <c r="BS920">
        <v>-1.780640297272935E-3</v>
      </c>
      <c r="BT920">
        <v>-1.757218632925971E-3</v>
      </c>
      <c r="BU920">
        <v>-1.7602116329059781E-3</v>
      </c>
      <c r="BV920">
        <v>-1.7484792641151989E-3</v>
      </c>
      <c r="BW920">
        <v>-1.7366071147007661E-3</v>
      </c>
      <c r="BX920">
        <v>-1.7143906083928919E-3</v>
      </c>
      <c r="BY920">
        <v>-1.6857842153258421E-3</v>
      </c>
      <c r="BZ920">
        <v>-1.6787406461824051E-3</v>
      </c>
      <c r="CA920">
        <v>-1.6478725869685019E-3</v>
      </c>
      <c r="CB920">
        <v>-1.6226470664153371E-3</v>
      </c>
      <c r="CC920">
        <v>-1.602545903191798E-3</v>
      </c>
      <c r="CD920">
        <v>-1.5800505957086291E-3</v>
      </c>
      <c r="CE920">
        <v>-1.551476320456358E-3</v>
      </c>
      <c r="CF920">
        <v>-1.525442177398404E-3</v>
      </c>
      <c r="CG920">
        <v>-1.5075908883037479E-3</v>
      </c>
      <c r="CH920">
        <v>-1.488458981881727E-3</v>
      </c>
      <c r="CI920">
        <v>-1.485624727220971E-3</v>
      </c>
      <c r="CJ920">
        <v>-1.4666589422799401E-3</v>
      </c>
      <c r="CK920">
        <v>-1.4378448499027181E-3</v>
      </c>
      <c r="CL920">
        <v>-1.402588513400425E-3</v>
      </c>
      <c r="CM920">
        <v>-1.3727444296944349E-3</v>
      </c>
      <c r="CN920">
        <v>-1.3418862666164199E-3</v>
      </c>
      <c r="CO920">
        <v>-1.3118736656083619E-3</v>
      </c>
      <c r="CP920">
        <v>-1.2898912937629439E-3</v>
      </c>
      <c r="CQ920">
        <v>-1.2759558424096421E-3</v>
      </c>
      <c r="CR920">
        <v>-1.254530865084483E-3</v>
      </c>
      <c r="CS920">
        <v>-1.2267209385831909E-3</v>
      </c>
      <c r="CT920">
        <v>-1.196031211206186E-3</v>
      </c>
    </row>
    <row r="921" spans="1:98" x14ac:dyDescent="0.25">
      <c r="A921" s="2" t="str">
        <f t="shared" si="28"/>
        <v>29</v>
      </c>
      <c r="B921" s="1" t="s">
        <v>24</v>
      </c>
      <c r="C921">
        <v>-1.2369599114708499E-3</v>
      </c>
      <c r="D921">
        <v>-1.2271006024258181E-3</v>
      </c>
      <c r="E921">
        <v>-1.2044793168552129E-3</v>
      </c>
      <c r="F921">
        <v>-1.197835065175655E-3</v>
      </c>
      <c r="G921">
        <v>-1.18996298270047E-3</v>
      </c>
      <c r="H921">
        <v>-1.188108436058291E-3</v>
      </c>
      <c r="I921">
        <v>-1.190252676691443E-3</v>
      </c>
      <c r="J921">
        <v>-1.186774940839908E-3</v>
      </c>
      <c r="K921">
        <v>-1.1775440683987959E-3</v>
      </c>
      <c r="L921">
        <v>-1.1754510574102869E-3</v>
      </c>
      <c r="M921">
        <v>-1.1699807396839781E-3</v>
      </c>
      <c r="N921">
        <v>-1.177776556697718E-3</v>
      </c>
      <c r="O921">
        <v>-1.1957528124125049E-3</v>
      </c>
      <c r="P921">
        <v>-1.1932063375406741E-3</v>
      </c>
      <c r="Q921">
        <v>-1.2123223619692519E-3</v>
      </c>
      <c r="R921">
        <v>-1.2323199747460141E-3</v>
      </c>
      <c r="S921">
        <v>-1.2608734254925061E-3</v>
      </c>
      <c r="T921">
        <v>-1.276998442170547E-3</v>
      </c>
      <c r="U921">
        <v>-1.3061802891524081E-3</v>
      </c>
      <c r="V921">
        <v>-1.3450053179221201E-3</v>
      </c>
      <c r="W921">
        <v>-1.409458895384987E-3</v>
      </c>
      <c r="X921">
        <v>-1.475555329369488E-3</v>
      </c>
      <c r="Y921">
        <v>-1.5391034339669739E-3</v>
      </c>
      <c r="Z921">
        <v>-1.581878890109002E-3</v>
      </c>
      <c r="AA921">
        <v>-1.6317131138205211E-3</v>
      </c>
      <c r="AB921">
        <v>-1.6615210269255911E-3</v>
      </c>
      <c r="AC921">
        <v>-1.6939044918382409E-3</v>
      </c>
      <c r="AD921">
        <v>-1.7209763347645669E-3</v>
      </c>
      <c r="AE921">
        <v>-1.7394203434974399E-3</v>
      </c>
      <c r="AF921">
        <v>-1.748528348325981E-3</v>
      </c>
      <c r="AG921">
        <v>-1.7508083325727781E-3</v>
      </c>
      <c r="AH921">
        <v>-1.757495091699637E-3</v>
      </c>
      <c r="AI921">
        <v>-1.752470749920325E-3</v>
      </c>
      <c r="AJ921">
        <v>-1.7563081956449599E-3</v>
      </c>
      <c r="AK921">
        <v>-1.7633894980054359E-3</v>
      </c>
      <c r="AL921">
        <v>-1.7668884840228479E-3</v>
      </c>
      <c r="AM921">
        <v>-1.7604648886110979E-3</v>
      </c>
      <c r="AN921">
        <v>-1.7649862535938669E-3</v>
      </c>
      <c r="AO921">
        <v>-1.7754269045720419E-3</v>
      </c>
      <c r="AP921">
        <v>-1.77268650314412E-3</v>
      </c>
      <c r="AQ921">
        <v>-1.7574585076262439E-3</v>
      </c>
      <c r="AR921">
        <v>-1.7496997481472459E-3</v>
      </c>
      <c r="AS921">
        <v>-1.76133535577649E-3</v>
      </c>
      <c r="AT921">
        <v>-1.768394858865186E-3</v>
      </c>
      <c r="AU921">
        <v>-1.7597665025263769E-3</v>
      </c>
      <c r="AV921">
        <v>-1.763184268695768E-3</v>
      </c>
      <c r="AW921">
        <v>-1.751281706740312E-3</v>
      </c>
      <c r="AX921">
        <v>-1.735982955863655E-3</v>
      </c>
      <c r="AY921">
        <v>-1.7256643642958439E-3</v>
      </c>
      <c r="AZ921">
        <v>-1.7141757007899459E-3</v>
      </c>
      <c r="BA921">
        <v>-1.7066796102505979E-3</v>
      </c>
      <c r="BB921">
        <v>-1.6998567774281739E-3</v>
      </c>
      <c r="BC921">
        <v>-1.705736872935292E-3</v>
      </c>
      <c r="BD921">
        <v>-1.6909961272044091E-3</v>
      </c>
      <c r="BE921">
        <v>-1.681898950822882E-3</v>
      </c>
      <c r="BF921">
        <v>-2.1728835987421249E-3</v>
      </c>
      <c r="BG921">
        <v>-1.683528434811561E-3</v>
      </c>
      <c r="BH921">
        <v>-1.686199619078528E-3</v>
      </c>
      <c r="BI921">
        <v>-1.689872753504042E-3</v>
      </c>
      <c r="BJ921">
        <v>-1.6881520635660631E-3</v>
      </c>
      <c r="BK921">
        <v>-1.678528149778296E-3</v>
      </c>
      <c r="BL921">
        <v>-1.6751956752486419E-3</v>
      </c>
      <c r="BM921">
        <v>-1.6912327969460109E-3</v>
      </c>
      <c r="BN921">
        <v>-1.713751381403966E-3</v>
      </c>
      <c r="BO921">
        <v>-1.7366776019511481E-3</v>
      </c>
      <c r="BP921">
        <v>-1.7573179550148331E-3</v>
      </c>
      <c r="BQ921">
        <v>-1.7744794687691301E-3</v>
      </c>
      <c r="BR921">
        <v>-1.7777336774119461E-3</v>
      </c>
      <c r="BS921">
        <v>-1.7678132466212751E-3</v>
      </c>
      <c r="BT921">
        <v>-1.7448493845075919E-3</v>
      </c>
      <c r="BU921">
        <v>-1.747784398319505E-3</v>
      </c>
      <c r="BV921">
        <v>-1.7362784722271139E-3</v>
      </c>
      <c r="BW921">
        <v>-1.7246331228773679E-3</v>
      </c>
      <c r="BX921">
        <v>-1.7028347546749929E-3</v>
      </c>
      <c r="BY921">
        <v>-1.6747548440007979E-3</v>
      </c>
      <c r="BZ921">
        <v>-1.6678388685106369E-3</v>
      </c>
      <c r="CA921">
        <v>-1.637520585483593E-3</v>
      </c>
      <c r="CB921">
        <v>-1.6127331022471019E-3</v>
      </c>
      <c r="CC921">
        <v>-1.592973844353247E-3</v>
      </c>
      <c r="CD921">
        <v>-1.5708537301098321E-3</v>
      </c>
      <c r="CE921">
        <v>-1.5427448457527261E-3</v>
      </c>
      <c r="CF921">
        <v>-1.517123953780767E-3</v>
      </c>
      <c r="CG921">
        <v>-1.499550160483973E-3</v>
      </c>
      <c r="CH921">
        <v>-1.480710412347129E-3</v>
      </c>
      <c r="CI921">
        <v>-1.477918980281036E-3</v>
      </c>
      <c r="CJ921">
        <v>-1.4592367226193761E-3</v>
      </c>
      <c r="CK921">
        <v>-1.430843388452268E-3</v>
      </c>
      <c r="CL921">
        <v>-1.396085693816251E-3</v>
      </c>
      <c r="CM921">
        <v>-1.3666499810489881E-3</v>
      </c>
      <c r="CN921">
        <v>-1.336201026819042E-3</v>
      </c>
      <c r="CO921">
        <v>-1.306573879404195E-3</v>
      </c>
      <c r="CP921">
        <v>-1.2848660788003061E-3</v>
      </c>
      <c r="CQ921">
        <v>-1.2711013280470281E-3</v>
      </c>
      <c r="CR921">
        <v>-1.24993375020692E-3</v>
      </c>
      <c r="CS921">
        <v>-1.222448901922213E-3</v>
      </c>
      <c r="CT921">
        <v>-1.1921062133025009E-3</v>
      </c>
    </row>
    <row r="922" spans="1:98" x14ac:dyDescent="0.25">
      <c r="A922" s="2" t="str">
        <f t="shared" si="28"/>
        <v>29</v>
      </c>
      <c r="B922" s="1" t="s">
        <v>25</v>
      </c>
      <c r="C922">
        <v>-3.877984045013297E-3</v>
      </c>
      <c r="D922">
        <v>-3.8424452425662738E-3</v>
      </c>
      <c r="E922">
        <v>-3.7609202139066841E-3</v>
      </c>
      <c r="F922">
        <v>-3.736978994869117E-3</v>
      </c>
      <c r="G922">
        <v>-3.7086158870703332E-3</v>
      </c>
      <c r="H922">
        <v>-3.7019343259355689E-3</v>
      </c>
      <c r="I922">
        <v>-3.7096596093375619E-3</v>
      </c>
      <c r="J922">
        <v>-3.6971300956847742E-3</v>
      </c>
      <c r="K922">
        <v>-3.663875685953629E-3</v>
      </c>
      <c r="L922">
        <v>-3.6563360495457031E-3</v>
      </c>
      <c r="M922">
        <v>-3.6366312003378539E-3</v>
      </c>
      <c r="N922">
        <v>-3.664713187553582E-3</v>
      </c>
      <c r="O922">
        <v>-3.729476392223317E-3</v>
      </c>
      <c r="P922">
        <v>-3.7203013845932081E-3</v>
      </c>
      <c r="Q922">
        <v>-3.7891833988207319E-3</v>
      </c>
      <c r="R922">
        <v>-3.8612584426160161E-3</v>
      </c>
      <c r="S922">
        <v>-3.9641999221024012E-3</v>
      </c>
      <c r="T922">
        <v>-4.0223498971374196E-3</v>
      </c>
      <c r="U922">
        <v>-4.1276149681904999E-3</v>
      </c>
      <c r="V922">
        <v>-4.2677258293040404E-3</v>
      </c>
      <c r="W922">
        <v>-4.5004845949065432E-3</v>
      </c>
      <c r="X922">
        <v>-4.7393957824472636E-3</v>
      </c>
      <c r="Y922">
        <v>-4.9693193590169236E-3</v>
      </c>
      <c r="Z922">
        <v>-5.1242159374521876E-3</v>
      </c>
      <c r="AA922">
        <v>-5.3048128741993196E-3</v>
      </c>
      <c r="AB922">
        <v>-5.4129100554020943E-3</v>
      </c>
      <c r="AC922">
        <v>-5.5304130885550709E-3</v>
      </c>
      <c r="AD922">
        <v>-5.6286970456070687E-3</v>
      </c>
      <c r="AE922">
        <v>-5.6956867068625079E-3</v>
      </c>
      <c r="AF922">
        <v>-5.7285375472728084E-3</v>
      </c>
      <c r="AG922">
        <v>-5.7361057952919044E-3</v>
      </c>
      <c r="AH922">
        <v>-5.7592124827032503E-3</v>
      </c>
      <c r="AI922">
        <v>-5.7392839959922361E-3</v>
      </c>
      <c r="AJ922">
        <v>-5.7503703835999403E-3</v>
      </c>
      <c r="AK922">
        <v>-5.7727791050205066E-3</v>
      </c>
      <c r="AL922">
        <v>-5.7816967988285704E-3</v>
      </c>
      <c r="AM922">
        <v>-5.7540590365379521E-3</v>
      </c>
      <c r="AN922">
        <v>-5.7664643208156802E-3</v>
      </c>
      <c r="AO922">
        <v>-5.8004154711661631E-3</v>
      </c>
      <c r="AP922">
        <v>-5.7857054902255636E-3</v>
      </c>
      <c r="AQ922">
        <v>-5.7246049448022064E-3</v>
      </c>
      <c r="AR922">
        <v>-5.6916302561879541E-3</v>
      </c>
      <c r="AS922">
        <v>-5.7308965002230271E-3</v>
      </c>
      <c r="AT922">
        <v>-5.7547035772364721E-3</v>
      </c>
      <c r="AU922">
        <v>-5.7204529933493169E-3</v>
      </c>
      <c r="AV922">
        <v>-5.7324229822562122E-3</v>
      </c>
      <c r="AW922">
        <v>-5.6871989059684479E-3</v>
      </c>
      <c r="AX922">
        <v>-5.6289085712750474E-3</v>
      </c>
      <c r="AY922">
        <v>-5.5913591058585994E-3</v>
      </c>
      <c r="AZ922">
        <v>-5.5497986871210414E-3</v>
      </c>
      <c r="BA922">
        <v>-5.5230077474030274E-3</v>
      </c>
      <c r="BB922">
        <v>-5.4979554292408708E-3</v>
      </c>
      <c r="BC922">
        <v>-5.5198169530787447E-3</v>
      </c>
      <c r="BD922">
        <v>-5.4690744514750613E-3</v>
      </c>
      <c r="BE922">
        <v>-5.4403046349948692E-3</v>
      </c>
      <c r="BF922">
        <v>-7.7026708331961033E-3</v>
      </c>
      <c r="BG922">
        <v>-5.4562727392862007E-3</v>
      </c>
      <c r="BH922">
        <v>-5.4731608141442142E-3</v>
      </c>
      <c r="BI922">
        <v>-5.4936914813814748E-3</v>
      </c>
      <c r="BJ922">
        <v>-5.4934384612317323E-3</v>
      </c>
      <c r="BK922">
        <v>-5.4645046394511277E-3</v>
      </c>
      <c r="BL922">
        <v>-5.458184780616852E-3</v>
      </c>
      <c r="BM922">
        <v>-5.5192736901665167E-3</v>
      </c>
      <c r="BN922">
        <v>-5.6022222664138047E-3</v>
      </c>
      <c r="BO922">
        <v>-5.6857234121797627E-3</v>
      </c>
      <c r="BP922">
        <v>-5.7607147166445667E-3</v>
      </c>
      <c r="BQ922">
        <v>-5.8230897904871914E-3</v>
      </c>
      <c r="BR922">
        <v>-5.8349199162708951E-3</v>
      </c>
      <c r="BS922">
        <v>-5.798858273379684E-3</v>
      </c>
      <c r="BT922">
        <v>-5.715409827635947E-3</v>
      </c>
      <c r="BU922">
        <v>-5.7260732845538691E-3</v>
      </c>
      <c r="BV922">
        <v>-5.6842735758948909E-3</v>
      </c>
      <c r="BW922">
        <v>-5.6419768196965051E-3</v>
      </c>
      <c r="BX922">
        <v>-5.5628287683554779E-3</v>
      </c>
      <c r="BY922">
        <v>-5.4609204230754022E-3</v>
      </c>
      <c r="BZ922">
        <v>-5.4358288340932478E-3</v>
      </c>
      <c r="CA922">
        <v>-5.325868968773826E-3</v>
      </c>
      <c r="CB922">
        <v>-5.236012057641435E-3</v>
      </c>
      <c r="CC922">
        <v>-5.1644103235358426E-3</v>
      </c>
      <c r="CD922">
        <v>-5.0842817509550737E-3</v>
      </c>
      <c r="CE922">
        <v>-4.9825012954653044E-3</v>
      </c>
      <c r="CF922">
        <v>-4.889769662907606E-3</v>
      </c>
      <c r="CG922">
        <v>-4.826185029936458E-3</v>
      </c>
      <c r="CH922">
        <v>-4.7580390434425624E-3</v>
      </c>
      <c r="CI922">
        <v>-4.7479437021196386E-3</v>
      </c>
      <c r="CJ922">
        <v>-4.6803893250972149E-3</v>
      </c>
      <c r="CK922">
        <v>-4.5777556360190527E-3</v>
      </c>
      <c r="CL922">
        <v>-4.4521735247557148E-3</v>
      </c>
      <c r="CM922">
        <v>-4.3458676360554373E-3</v>
      </c>
      <c r="CN922">
        <v>-4.2359469012881691E-3</v>
      </c>
      <c r="CO922">
        <v>-4.1290349957969217E-3</v>
      </c>
      <c r="CP922">
        <v>-4.0507263355033258E-3</v>
      </c>
      <c r="CQ922">
        <v>-4.001082411446014E-3</v>
      </c>
      <c r="CR922">
        <v>-3.924755811736816E-3</v>
      </c>
      <c r="CS922">
        <v>-3.825679186375771E-3</v>
      </c>
      <c r="CT922">
        <v>-3.7163376938597601E-3</v>
      </c>
    </row>
    <row r="923" spans="1:98" x14ac:dyDescent="0.25">
      <c r="A923" s="2" t="str">
        <f t="shared" si="28"/>
        <v>29</v>
      </c>
      <c r="B923" s="1" t="s">
        <v>26</v>
      </c>
      <c r="C923">
        <v>-4.5263836387337032E-3</v>
      </c>
      <c r="D923">
        <v>-4.4855034086109906E-3</v>
      </c>
      <c r="E923">
        <v>-4.3917390251638298E-3</v>
      </c>
      <c r="F923">
        <v>-4.3642071228504444E-3</v>
      </c>
      <c r="G923">
        <v>-4.3315922518385348E-3</v>
      </c>
      <c r="H923">
        <v>-4.3239094256968414E-3</v>
      </c>
      <c r="I923">
        <v>-4.3327923924878393E-3</v>
      </c>
      <c r="J923">
        <v>-4.3183853359773997E-3</v>
      </c>
      <c r="K923">
        <v>-4.2801499204232069E-3</v>
      </c>
      <c r="L923">
        <v>-4.2714813953038354E-3</v>
      </c>
      <c r="M923">
        <v>-4.2488269503877414E-3</v>
      </c>
      <c r="N923">
        <v>-4.2811128286952107E-3</v>
      </c>
      <c r="O923">
        <v>-4.3555796223566142E-3</v>
      </c>
      <c r="P923">
        <v>-4.3450291835020931E-3</v>
      </c>
      <c r="Q923">
        <v>-4.4242432045126529E-3</v>
      </c>
      <c r="R923">
        <v>-4.5071437492574667E-3</v>
      </c>
      <c r="S923">
        <v>-4.6255728597799431E-3</v>
      </c>
      <c r="T923">
        <v>-4.6924852278997543E-3</v>
      </c>
      <c r="U923">
        <v>-4.8136376806721028E-3</v>
      </c>
      <c r="V923">
        <v>-4.9749465084143116E-3</v>
      </c>
      <c r="W923">
        <v>-5.243052702957514E-3</v>
      </c>
      <c r="X923">
        <v>-5.5184220064089899E-3</v>
      </c>
      <c r="Y923">
        <v>-5.7836060307677913E-3</v>
      </c>
      <c r="Z923">
        <v>-5.9623558979138378E-3</v>
      </c>
      <c r="AA923">
        <v>-6.1708667882214574E-3</v>
      </c>
      <c r="AB923">
        <v>-6.2957260856613293E-3</v>
      </c>
      <c r="AC923">
        <v>-6.4314965475698958E-3</v>
      </c>
      <c r="AD923">
        <v>-6.545098063251124E-3</v>
      </c>
      <c r="AE923">
        <v>-6.6225481601313984E-3</v>
      </c>
      <c r="AF923">
        <v>-6.6605973850027821E-3</v>
      </c>
      <c r="AG923">
        <v>-6.6695376660024777E-3</v>
      </c>
      <c r="AH923">
        <v>-6.6965744297936272E-3</v>
      </c>
      <c r="AI923">
        <v>-6.6739667649948634E-3</v>
      </c>
      <c r="AJ923">
        <v>-6.6875432911174433E-3</v>
      </c>
      <c r="AK923">
        <v>-6.7143447230453594E-3</v>
      </c>
      <c r="AL923">
        <v>-6.7256709813885906E-3</v>
      </c>
      <c r="AM923">
        <v>-6.6948371250470321E-3</v>
      </c>
      <c r="AN923">
        <v>-6.7102635792804944E-3</v>
      </c>
      <c r="AO923">
        <v>-6.7506236132064959E-3</v>
      </c>
      <c r="AP923">
        <v>-6.7348738889925919E-3</v>
      </c>
      <c r="AQ923">
        <v>-6.6657015703861901E-3</v>
      </c>
      <c r="AR923">
        <v>-6.6288197589916484E-3</v>
      </c>
      <c r="AS923">
        <v>-6.6750787983650356E-3</v>
      </c>
      <c r="AT923">
        <v>-6.7031383823016174E-3</v>
      </c>
      <c r="AU923">
        <v>-6.6642675510206794E-3</v>
      </c>
      <c r="AV923">
        <v>-6.6782469152178812E-3</v>
      </c>
      <c r="AW923">
        <v>-6.6264243437648444E-3</v>
      </c>
      <c r="AX923">
        <v>-6.5596802775667673E-3</v>
      </c>
      <c r="AY923">
        <v>-6.5162407598159198E-3</v>
      </c>
      <c r="AZ923">
        <v>-6.4681041093673942E-3</v>
      </c>
      <c r="BA923">
        <v>-6.4369921135836554E-3</v>
      </c>
      <c r="BB923">
        <v>-6.4080825202303239E-3</v>
      </c>
      <c r="BC923">
        <v>-6.4332388975775964E-3</v>
      </c>
      <c r="BD923">
        <v>-6.3738062032152494E-3</v>
      </c>
      <c r="BE923">
        <v>-6.3394154043997144E-3</v>
      </c>
      <c r="BF923">
        <v>-8.8303906932993576E-3</v>
      </c>
      <c r="BG923">
        <v>-6.3552518472898192E-3</v>
      </c>
      <c r="BH923">
        <v>-6.3729033679142469E-3</v>
      </c>
      <c r="BI923">
        <v>-6.3947668019528527E-3</v>
      </c>
      <c r="BJ923">
        <v>-6.3929197489132183E-3</v>
      </c>
      <c r="BK923">
        <v>-6.3579307968723254E-3</v>
      </c>
      <c r="BL923">
        <v>-6.3491442696660969E-3</v>
      </c>
      <c r="BM923">
        <v>-6.4189947407470114E-3</v>
      </c>
      <c r="BN923">
        <v>-6.5145559751234663E-3</v>
      </c>
      <c r="BO923">
        <v>-6.6110280583563446E-3</v>
      </c>
      <c r="BP923">
        <v>-6.6977460418217363E-3</v>
      </c>
      <c r="BQ923">
        <v>-6.7698907996338632E-3</v>
      </c>
      <c r="BR923">
        <v>-6.7835754901825066E-3</v>
      </c>
      <c r="BS923">
        <v>-6.7418622288865152E-3</v>
      </c>
      <c r="BT923">
        <v>-6.645354176898155E-3</v>
      </c>
      <c r="BU923">
        <v>-6.6576850210768538E-3</v>
      </c>
      <c r="BV923">
        <v>-6.6093517093234744E-3</v>
      </c>
      <c r="BW923">
        <v>-6.5604501728715606E-3</v>
      </c>
      <c r="BX923">
        <v>-6.4689603609184004E-3</v>
      </c>
      <c r="BY923">
        <v>-6.3511943803667642E-3</v>
      </c>
      <c r="BZ923">
        <v>-6.3222040478743153E-3</v>
      </c>
      <c r="CA923">
        <v>-6.1951847462280527E-3</v>
      </c>
      <c r="CB923">
        <v>-6.0914185540588894E-3</v>
      </c>
      <c r="CC923">
        <v>-6.0087532552066001E-3</v>
      </c>
      <c r="CD923">
        <v>-5.9162643253639416E-3</v>
      </c>
      <c r="CE923">
        <v>-5.7988147900221304E-3</v>
      </c>
      <c r="CF923">
        <v>-5.6918371926441653E-3</v>
      </c>
      <c r="CG923">
        <v>-5.6185006965067414E-3</v>
      </c>
      <c r="CH923">
        <v>-5.5399179232783272E-3</v>
      </c>
      <c r="CI923">
        <v>-5.5282777270546767E-3</v>
      </c>
      <c r="CJ923">
        <v>-5.4503941897756196E-3</v>
      </c>
      <c r="CK923">
        <v>-5.3320955859297858E-3</v>
      </c>
      <c r="CL923">
        <v>-5.1873911955127036E-3</v>
      </c>
      <c r="CM923">
        <v>-5.0649365633931394E-3</v>
      </c>
      <c r="CN923">
        <v>-4.9383544187766391E-3</v>
      </c>
      <c r="CO923">
        <v>-4.815272254531178E-3</v>
      </c>
      <c r="CP923">
        <v>-4.7251412149593849E-3</v>
      </c>
      <c r="CQ923">
        <v>-4.6680118755313346E-3</v>
      </c>
      <c r="CR923">
        <v>-4.5801907068763713E-3</v>
      </c>
      <c r="CS923">
        <v>-4.466218704953874E-3</v>
      </c>
      <c r="CT923">
        <v>-4.3404713673606144E-3</v>
      </c>
    </row>
    <row r="924" spans="1:98" x14ac:dyDescent="0.25">
      <c r="A924" s="2" t="str">
        <f t="shared" si="28"/>
        <v>29</v>
      </c>
      <c r="B924" s="1" t="s">
        <v>27</v>
      </c>
      <c r="C924">
        <v>-5.2699140128017819E-3</v>
      </c>
      <c r="D924">
        <v>-5.2172055585151776E-3</v>
      </c>
      <c r="E924">
        <v>-5.0962990246245796E-3</v>
      </c>
      <c r="F924">
        <v>-5.0607941101763389E-3</v>
      </c>
      <c r="G924">
        <v>-5.0187323056999182E-3</v>
      </c>
      <c r="H924">
        <v>-5.0088238352618848E-3</v>
      </c>
      <c r="I924">
        <v>-5.0202801055869916E-3</v>
      </c>
      <c r="J924">
        <v>-5.0016993955153653E-3</v>
      </c>
      <c r="K924">
        <v>-4.9523853856560766E-3</v>
      </c>
      <c r="L924">
        <v>-4.9412047819107092E-3</v>
      </c>
      <c r="M924">
        <v>-4.9119845378927229E-3</v>
      </c>
      <c r="N924">
        <v>-4.9536273289644854E-3</v>
      </c>
      <c r="O924">
        <v>-5.0496678487154858E-3</v>
      </c>
      <c r="P924">
        <v>-5.0360615135845357E-3</v>
      </c>
      <c r="Q924">
        <v>-5.1382142190304859E-3</v>
      </c>
      <c r="R924">
        <v>-5.2451076957039256E-3</v>
      </c>
      <c r="S924">
        <v>-5.3977886918455797E-3</v>
      </c>
      <c r="T924">
        <v>-5.4840410036074219E-3</v>
      </c>
      <c r="U924">
        <v>-5.6401878489909588E-3</v>
      </c>
      <c r="V924">
        <v>-5.848044328495304E-3</v>
      </c>
      <c r="W924">
        <v>-6.1933994662780271E-3</v>
      </c>
      <c r="X924">
        <v>-6.5479577186717142E-3</v>
      </c>
      <c r="Y924">
        <v>-6.8892538552685206E-3</v>
      </c>
      <c r="Z924">
        <v>-7.1192252158229132E-3</v>
      </c>
      <c r="AA924">
        <v>-7.3874009306014012E-3</v>
      </c>
      <c r="AB924">
        <v>-7.5479443520135451E-3</v>
      </c>
      <c r="AC924">
        <v>-7.7224796217246552E-3</v>
      </c>
      <c r="AD924">
        <v>-7.8684860145328134E-3</v>
      </c>
      <c r="AE924">
        <v>-7.968012875494819E-3</v>
      </c>
      <c r="AF924">
        <v>-8.0166535652633191E-3</v>
      </c>
      <c r="AG924">
        <v>-8.0273923005108709E-3</v>
      </c>
      <c r="AH924">
        <v>-8.0608840781847824E-3</v>
      </c>
      <c r="AI924">
        <v>-8.0300909071609229E-3</v>
      </c>
      <c r="AJ924">
        <v>-8.0445459623713321E-3</v>
      </c>
      <c r="AK924">
        <v>-8.075500180634269E-3</v>
      </c>
      <c r="AL924">
        <v>-8.0860764163518117E-3</v>
      </c>
      <c r="AM924">
        <v>-8.0419794451804267E-3</v>
      </c>
      <c r="AN924">
        <v>-8.0575848997330429E-3</v>
      </c>
      <c r="AO924">
        <v>-8.1052421152287956E-3</v>
      </c>
      <c r="AP924">
        <v>-8.0800463812477057E-3</v>
      </c>
      <c r="AQ924">
        <v>-7.9851839188439262E-3</v>
      </c>
      <c r="AR924">
        <v>-7.9328131054025343E-3</v>
      </c>
      <c r="AS924">
        <v>-7.9890774081229458E-3</v>
      </c>
      <c r="AT924">
        <v>-8.0231793713905659E-3</v>
      </c>
      <c r="AU924">
        <v>-7.9702353219214712E-3</v>
      </c>
      <c r="AV924">
        <v>-7.9877174499803742E-3</v>
      </c>
      <c r="AW924">
        <v>-7.9191007258481473E-3</v>
      </c>
      <c r="AX924">
        <v>-7.8305413575329164E-3</v>
      </c>
      <c r="AY924">
        <v>-7.7746663022246346E-3</v>
      </c>
      <c r="AZ924">
        <v>-7.7129924070536929E-3</v>
      </c>
      <c r="BA924">
        <v>-7.6734640439830616E-3</v>
      </c>
      <c r="BB924">
        <v>-7.6360237908986942E-3</v>
      </c>
      <c r="BC924">
        <v>-7.6688834787591517E-3</v>
      </c>
      <c r="BD924">
        <v>-7.5953998466719002E-3</v>
      </c>
      <c r="BE924">
        <v>-7.5556280578852331E-3</v>
      </c>
      <c r="BF924">
        <v>-1.125483430115755E-2</v>
      </c>
      <c r="BG924">
        <v>-7.5864551627999044E-3</v>
      </c>
      <c r="BH924">
        <v>-7.6166372968429399E-3</v>
      </c>
      <c r="BI924">
        <v>-7.6522409192512943E-3</v>
      </c>
      <c r="BJ924">
        <v>-7.656112591330826E-3</v>
      </c>
      <c r="BK924">
        <v>-7.617381944643461E-3</v>
      </c>
      <c r="BL924">
        <v>-7.6121016369901052E-3</v>
      </c>
      <c r="BM924">
        <v>-7.704905791658891E-3</v>
      </c>
      <c r="BN924">
        <v>-7.8289842482694473E-3</v>
      </c>
      <c r="BO924">
        <v>-7.9532098446708586E-3</v>
      </c>
      <c r="BP924">
        <v>-8.0646331525418627E-3</v>
      </c>
      <c r="BQ924">
        <v>-8.1573190241057934E-3</v>
      </c>
      <c r="BR924">
        <v>-8.1748987564642626E-3</v>
      </c>
      <c r="BS924">
        <v>-8.1213114768158481E-3</v>
      </c>
      <c r="BT924">
        <v>-7.997317168352145E-3</v>
      </c>
      <c r="BU924">
        <v>-8.0131610573394782E-3</v>
      </c>
      <c r="BV924">
        <v>-7.9510557559490935E-3</v>
      </c>
      <c r="BW924">
        <v>-7.8882151931660774E-3</v>
      </c>
      <c r="BX924">
        <v>-7.7706330622946173E-3</v>
      </c>
      <c r="BY924">
        <v>-7.6192545547181332E-3</v>
      </c>
      <c r="BZ924">
        <v>-7.5819853159913801E-3</v>
      </c>
      <c r="CA924">
        <v>-7.4186714260495151E-3</v>
      </c>
      <c r="CB924">
        <v>-7.285229614911245E-3</v>
      </c>
      <c r="CC924">
        <v>-7.178906974939326E-3</v>
      </c>
      <c r="CD924">
        <v>-7.0599323175993137E-3</v>
      </c>
      <c r="CE924">
        <v>-6.9088233448977134E-3</v>
      </c>
      <c r="CF924">
        <v>-6.7711623818606714E-3</v>
      </c>
      <c r="CG924">
        <v>-6.6767777383779526E-3</v>
      </c>
      <c r="CH924">
        <v>-6.5756287349580909E-3</v>
      </c>
      <c r="CI924">
        <v>-6.560644795593918E-3</v>
      </c>
      <c r="CJ924">
        <v>-6.4603813774140387E-3</v>
      </c>
      <c r="CK924">
        <v>-6.3080657411597177E-3</v>
      </c>
      <c r="CL924">
        <v>-6.121712325062395E-3</v>
      </c>
      <c r="CM924">
        <v>-5.9639793107588166E-3</v>
      </c>
      <c r="CN924">
        <v>-5.8008977363593114E-3</v>
      </c>
      <c r="CO924">
        <v>-5.6422943617529132E-3</v>
      </c>
      <c r="CP924">
        <v>-5.5261324319007864E-3</v>
      </c>
      <c r="CQ924">
        <v>-5.4524950587057234E-3</v>
      </c>
      <c r="CR924">
        <v>-5.339284478576619E-3</v>
      </c>
      <c r="CS924">
        <v>-5.1923398974530943E-3</v>
      </c>
      <c r="CT924">
        <v>-5.0301834746586931E-3</v>
      </c>
    </row>
    <row r="925" spans="1:98" x14ac:dyDescent="0.25">
      <c r="A925" s="2" t="str">
        <f t="shared" si="28"/>
        <v>29</v>
      </c>
      <c r="B925" s="1" t="s">
        <v>28</v>
      </c>
      <c r="C925">
        <v>-5.8989395568339893E-3</v>
      </c>
      <c r="D925">
        <v>-5.8368855570690159E-3</v>
      </c>
      <c r="E925">
        <v>-5.6945372289084421E-3</v>
      </c>
      <c r="F925">
        <v>-5.6527346668736418E-3</v>
      </c>
      <c r="G925">
        <v>-5.6032115227735817E-3</v>
      </c>
      <c r="H925">
        <v>-5.5915452837592434E-3</v>
      </c>
      <c r="I925">
        <v>-5.6050338996366574E-3</v>
      </c>
      <c r="J925">
        <v>-5.5831569391681379E-3</v>
      </c>
      <c r="K925">
        <v>-5.5250938483621739E-3</v>
      </c>
      <c r="L925">
        <v>-5.5119294902559492E-3</v>
      </c>
      <c r="M925">
        <v>-5.4775245074718806E-3</v>
      </c>
      <c r="N925">
        <v>-5.5265561442507383E-3</v>
      </c>
      <c r="O925">
        <v>-5.6396347896818504E-3</v>
      </c>
      <c r="P925">
        <v>-5.6236148453798467E-3</v>
      </c>
      <c r="Q925">
        <v>-5.7438864217477324E-3</v>
      </c>
      <c r="R925">
        <v>-5.8697350626732512E-3</v>
      </c>
      <c r="S925">
        <v>-6.0494825256953086E-3</v>
      </c>
      <c r="T925">
        <v>-6.1510209949478846E-3</v>
      </c>
      <c r="U925">
        <v>-6.3348334736438149E-3</v>
      </c>
      <c r="V925">
        <v>-6.5795021251967177E-3</v>
      </c>
      <c r="W925">
        <v>-6.9859828917806632E-3</v>
      </c>
      <c r="X925">
        <v>-7.4032468299248784E-3</v>
      </c>
      <c r="Y925">
        <v>-7.8048571647412138E-3</v>
      </c>
      <c r="Z925">
        <v>-8.0754442305764479E-3</v>
      </c>
      <c r="AA925">
        <v>-8.3909578850128001E-3</v>
      </c>
      <c r="AB925">
        <v>-8.5798273899056615E-3</v>
      </c>
      <c r="AC925">
        <v>-8.7851467184986657E-3</v>
      </c>
      <c r="AD925">
        <v>-8.9568968239334447E-3</v>
      </c>
      <c r="AE925">
        <v>-9.0739677713017365E-3</v>
      </c>
      <c r="AF925">
        <v>-9.1310684875541559E-3</v>
      </c>
      <c r="AG925">
        <v>-9.143361596073464E-3</v>
      </c>
      <c r="AH925">
        <v>-9.1821933628567602E-3</v>
      </c>
      <c r="AI925">
        <v>-9.1451842717083665E-3</v>
      </c>
      <c r="AJ925">
        <v>-9.1608388372845205E-3</v>
      </c>
      <c r="AK925">
        <v>-9.1956819745810676E-3</v>
      </c>
      <c r="AL925">
        <v>-9.2063341530176281E-3</v>
      </c>
      <c r="AM925">
        <v>-9.1524441922144414E-3</v>
      </c>
      <c r="AN925">
        <v>-9.16890944684518E-3</v>
      </c>
      <c r="AO925">
        <v>-9.223094434355086E-3</v>
      </c>
      <c r="AP925">
        <v>-9.1912303647056978E-3</v>
      </c>
      <c r="AQ925">
        <v>-9.0769386633595094E-3</v>
      </c>
      <c r="AR925">
        <v>-9.0130884314290789E-3</v>
      </c>
      <c r="AS925">
        <v>-9.0778734153528651E-3</v>
      </c>
      <c r="AT925">
        <v>-9.1171299648820474E-3</v>
      </c>
      <c r="AU925">
        <v>-9.0534919766084333E-3</v>
      </c>
      <c r="AV925">
        <v>-9.0738496463866856E-3</v>
      </c>
      <c r="AW925">
        <v>-8.9922002896499001E-3</v>
      </c>
      <c r="AX925">
        <v>-8.8867386134623069E-3</v>
      </c>
      <c r="AY925">
        <v>-8.8209618520629432E-3</v>
      </c>
      <c r="AZ925">
        <v>-8.7484682023368388E-3</v>
      </c>
      <c r="BA925">
        <v>-8.7021556047567981E-3</v>
      </c>
      <c r="BB925">
        <v>-8.6579679157251233E-3</v>
      </c>
      <c r="BC925">
        <v>-8.696874182388209E-3</v>
      </c>
      <c r="BD925">
        <v>-8.6117021113681254E-3</v>
      </c>
      <c r="BE925">
        <v>-8.5668935711631367E-3</v>
      </c>
      <c r="BF925">
        <v>-1.314346103686552E-2</v>
      </c>
      <c r="BG925">
        <v>-8.6078889925632202E-3</v>
      </c>
      <c r="BH925">
        <v>-8.646786695845194E-3</v>
      </c>
      <c r="BI925">
        <v>-8.6920693038360763E-3</v>
      </c>
      <c r="BJ925">
        <v>-8.699453140686186E-3</v>
      </c>
      <c r="BK925">
        <v>-8.6567216909380768E-3</v>
      </c>
      <c r="BL925">
        <v>-8.6532448029481603E-3</v>
      </c>
      <c r="BM925">
        <v>-8.763789747046561E-3</v>
      </c>
      <c r="BN925">
        <v>-8.9103173487052531E-3</v>
      </c>
      <c r="BO925">
        <v>-9.0565555624118107E-3</v>
      </c>
      <c r="BP925">
        <v>-9.1876163923562751E-3</v>
      </c>
      <c r="BQ925">
        <v>-9.2966340961742958E-3</v>
      </c>
      <c r="BR925">
        <v>-9.3173111454996696E-3</v>
      </c>
      <c r="BS925">
        <v>-9.2542821538158862E-3</v>
      </c>
      <c r="BT925">
        <v>-9.1084369998619824E-3</v>
      </c>
      <c r="BU925">
        <v>-9.1270732760005673E-3</v>
      </c>
      <c r="BV925">
        <v>-9.05402178808749E-3</v>
      </c>
      <c r="BW925">
        <v>-8.9801040436422296E-3</v>
      </c>
      <c r="BX925">
        <v>-8.8417913810474244E-3</v>
      </c>
      <c r="BY925">
        <v>-8.6637164373168686E-3</v>
      </c>
      <c r="BZ925">
        <v>-8.6198732809473627E-3</v>
      </c>
      <c r="CA925">
        <v>-8.4277464543370088E-3</v>
      </c>
      <c r="CB925">
        <v>-8.2707546205000246E-3</v>
      </c>
      <c r="CC925">
        <v>-8.145663243195116E-3</v>
      </c>
      <c r="CD925">
        <v>-8.0056814079731455E-3</v>
      </c>
      <c r="CE925">
        <v>-7.8278836421066256E-3</v>
      </c>
      <c r="CF925">
        <v>-7.6659015056738597E-3</v>
      </c>
      <c r="CG925">
        <v>-7.5548373151316413E-3</v>
      </c>
      <c r="CH925">
        <v>-7.4358095671209724E-3</v>
      </c>
      <c r="CI925">
        <v>-7.4181767828238061E-3</v>
      </c>
      <c r="CJ925">
        <v>-7.300186663981874E-3</v>
      </c>
      <c r="CK925">
        <v>-7.1209339400826596E-3</v>
      </c>
      <c r="CL925">
        <v>-6.9016114740077222E-3</v>
      </c>
      <c r="CM925">
        <v>-6.7159621284025644E-3</v>
      </c>
      <c r="CN925">
        <v>-6.5240072105550526E-3</v>
      </c>
      <c r="CO925">
        <v>-6.3373131448315172E-3</v>
      </c>
      <c r="CP925">
        <v>-6.2005710268976597E-3</v>
      </c>
      <c r="CQ925">
        <v>-6.1138846364058967E-3</v>
      </c>
      <c r="CR925">
        <v>-5.9806081216178834E-3</v>
      </c>
      <c r="CS925">
        <v>-5.8076106613967633E-3</v>
      </c>
      <c r="CT925">
        <v>-5.6166940856219368E-3</v>
      </c>
    </row>
    <row r="926" spans="1:98" x14ac:dyDescent="0.25">
      <c r="A926" s="2" t="str">
        <f t="shared" si="28"/>
        <v>29</v>
      </c>
      <c r="B926" s="1" t="s">
        <v>29</v>
      </c>
      <c r="C926">
        <v>-1.005789026619623</v>
      </c>
      <c r="D926">
        <v>-1.0057303163268121</v>
      </c>
      <c r="E926">
        <v>-1.0055956069244361</v>
      </c>
      <c r="F926">
        <v>-1.0055560393795959</v>
      </c>
      <c r="G926">
        <v>-1.0055091592078571</v>
      </c>
      <c r="H926">
        <v>-1.005498114816046</v>
      </c>
      <c r="I926">
        <v>-1.0055108844200991</v>
      </c>
      <c r="J926">
        <v>-1.005490173417307</v>
      </c>
      <c r="K926">
        <v>-1.005435199924182</v>
      </c>
      <c r="L926">
        <v>-1.00542273505864</v>
      </c>
      <c r="M926">
        <v>-1.005390156459514</v>
      </c>
      <c r="N926">
        <v>-1.005436584497776</v>
      </c>
      <c r="O926">
        <v>-1.005543639131746</v>
      </c>
      <c r="P926">
        <v>-1.0055284742714541</v>
      </c>
      <c r="Q926">
        <v>-1.005642312792832</v>
      </c>
      <c r="R926">
        <v>-1.005761396811945</v>
      </c>
      <c r="S926">
        <v>-1.0059314230709859</v>
      </c>
      <c r="T926">
        <v>-1.0060274389760639</v>
      </c>
      <c r="U926">
        <v>-1.006201196527738</v>
      </c>
      <c r="V926">
        <v>-1.006432365174935</v>
      </c>
      <c r="W926">
        <v>-1.0068161202543711</v>
      </c>
      <c r="X926">
        <v>-1.007209662076876</v>
      </c>
      <c r="Y926">
        <v>-1.0075880553432279</v>
      </c>
      <c r="Z926">
        <v>-1.0078427826614751</v>
      </c>
      <c r="AA926">
        <v>-1.008139578495127</v>
      </c>
      <c r="AB926">
        <v>-1.008317125819812</v>
      </c>
      <c r="AC926">
        <v>-1.008510035654629</v>
      </c>
      <c r="AD926">
        <v>-1.008671323329952</v>
      </c>
      <c r="AE926">
        <v>-1.0087812195640009</v>
      </c>
      <c r="AF926">
        <v>-1.008834852746765</v>
      </c>
      <c r="AG926">
        <v>-1.0088465223410381</v>
      </c>
      <c r="AH926">
        <v>-1.0088831806387359</v>
      </c>
      <c r="AI926">
        <v>-1.0088487669378789</v>
      </c>
      <c r="AJ926">
        <v>-1.0088639874465071</v>
      </c>
      <c r="AK926">
        <v>-1.00889729260825</v>
      </c>
      <c r="AL926">
        <v>-1.008907986726999</v>
      </c>
      <c r="AM926">
        <v>-1.0088582297705031</v>
      </c>
      <c r="AN926">
        <v>-1.00887441772384</v>
      </c>
      <c r="AO926">
        <v>-1.0089259687527741</v>
      </c>
      <c r="AP926">
        <v>-1.008896957873882</v>
      </c>
      <c r="AQ926">
        <v>-1.0087908291174501</v>
      </c>
      <c r="AR926">
        <v>-1.008731822982615</v>
      </c>
      <c r="AS926">
        <v>-1.0087931410490401</v>
      </c>
      <c r="AT926">
        <v>-1.008830291945074</v>
      </c>
      <c r="AU926">
        <v>-1.0087711474240371</v>
      </c>
      <c r="AV926">
        <v>-1.0087903203959401</v>
      </c>
      <c r="AW926">
        <v>-1.0087141117857139</v>
      </c>
      <c r="AX926">
        <v>-1.008615689996833</v>
      </c>
      <c r="AY926">
        <v>-1.0085539910770229</v>
      </c>
      <c r="AZ926">
        <v>-1.0084859340525461</v>
      </c>
      <c r="BA926">
        <v>-1.008442387208365</v>
      </c>
      <c r="BB926">
        <v>-1.008400963571652</v>
      </c>
      <c r="BC926">
        <v>-1.0084373860946161</v>
      </c>
      <c r="BD926">
        <v>-1.0083569039064579</v>
      </c>
      <c r="BE926">
        <v>-1.008314015762596</v>
      </c>
      <c r="BF926">
        <v>-1.012520052115327</v>
      </c>
      <c r="BG926">
        <v>-1.008350581110665</v>
      </c>
      <c r="BH926">
        <v>-1.0083857273133281</v>
      </c>
      <c r="BI926">
        <v>-1.0084268696258041</v>
      </c>
      <c r="BJ926">
        <v>-1.0084326504203029</v>
      </c>
      <c r="BK926">
        <v>-1.0083913514617491</v>
      </c>
      <c r="BL926">
        <v>-1.0083869628866171</v>
      </c>
      <c r="BM926">
        <v>-1.0084902531417099</v>
      </c>
      <c r="BN926">
        <v>-1.008627634490801</v>
      </c>
      <c r="BO926">
        <v>-1.0087648766916351</v>
      </c>
      <c r="BP926">
        <v>-1.0088878694825829</v>
      </c>
      <c r="BQ926">
        <v>-1.008990142231772</v>
      </c>
      <c r="BR926">
        <v>-1.009009536497222</v>
      </c>
      <c r="BS926">
        <v>-1.0089504142845509</v>
      </c>
      <c r="BT926">
        <v>-1.008813569631611</v>
      </c>
      <c r="BU926">
        <v>-1.00883105887813</v>
      </c>
      <c r="BV926">
        <v>-1.0087624984591099</v>
      </c>
      <c r="BW926">
        <v>-1.008693111081673</v>
      </c>
      <c r="BX926">
        <v>-1.0085632380009659</v>
      </c>
      <c r="BY926">
        <v>-1.0083959574190851</v>
      </c>
      <c r="BZ926">
        <v>-1.0083547596500311</v>
      </c>
      <c r="CA926">
        <v>-1.0081741686438861</v>
      </c>
      <c r="CB926">
        <v>-1.0080265350705619</v>
      </c>
      <c r="CC926">
        <v>-1.007908857011014</v>
      </c>
      <c r="CD926">
        <v>-1.007777125713325</v>
      </c>
      <c r="CE926">
        <v>-1.0076097390423</v>
      </c>
      <c r="CF926">
        <v>-1.0074571759435711</v>
      </c>
      <c r="CG926">
        <v>-1.007352533938765</v>
      </c>
      <c r="CH926">
        <v>-1.007240356542572</v>
      </c>
      <c r="CI926">
        <v>-1.0072237357392799</v>
      </c>
      <c r="CJ926">
        <v>-1.007112498598052</v>
      </c>
      <c r="CK926">
        <v>-1.00694344316359</v>
      </c>
      <c r="CL926">
        <v>-1.0067364967492629</v>
      </c>
      <c r="CM926">
        <v>-1.006561237599193</v>
      </c>
      <c r="CN926">
        <v>-1.00637994398815</v>
      </c>
      <c r="CO926">
        <v>-1.0062035400461979</v>
      </c>
      <c r="CP926">
        <v>-1.0060742858385361</v>
      </c>
      <c r="CQ926">
        <v>-1.005992325037949</v>
      </c>
      <c r="CR926">
        <v>-1.0058662818634161</v>
      </c>
      <c r="CS926">
        <v>-1.005702615988652</v>
      </c>
      <c r="CT926">
        <v>-1.0055219227461789</v>
      </c>
    </row>
    <row r="927" spans="1:98" x14ac:dyDescent="0.25">
      <c r="A927" s="2" t="str">
        <f t="shared" si="28"/>
        <v>29</v>
      </c>
      <c r="B927" s="1" t="s">
        <v>30</v>
      </c>
      <c r="C927">
        <v>-1.004675100314633</v>
      </c>
      <c r="D927">
        <v>-1.0046385543876599</v>
      </c>
      <c r="E927">
        <v>-1.004554558632186</v>
      </c>
      <c r="F927">
        <v>-1.0045298495763331</v>
      </c>
      <c r="G927">
        <v>-1.0045005520783521</v>
      </c>
      <c r="H927">
        <v>-1.0044936465033101</v>
      </c>
      <c r="I927">
        <v>-1.0045016306595751</v>
      </c>
      <c r="J927">
        <v>-1.004488680283341</v>
      </c>
      <c r="K927">
        <v>-1.004454283581975</v>
      </c>
      <c r="L927">
        <v>-1.0044464798581629</v>
      </c>
      <c r="M927">
        <v>-1.0044260759294961</v>
      </c>
      <c r="N927">
        <v>-1.0044551503021319</v>
      </c>
      <c r="O927">
        <v>-1.004522102416199</v>
      </c>
      <c r="P927">
        <v>-1.0045126257868739</v>
      </c>
      <c r="Q927">
        <v>-1.004583703607717</v>
      </c>
      <c r="R927">
        <v>-1.0046579060343921</v>
      </c>
      <c r="S927">
        <v>-1.0047635819429881</v>
      </c>
      <c r="T927">
        <v>-1.0048231173909159</v>
      </c>
      <c r="U927">
        <v>-1.0049305958885251</v>
      </c>
      <c r="V927">
        <v>-1.005073058687455</v>
      </c>
      <c r="W927">
        <v>-1.0053082026003619</v>
      </c>
      <c r="X927">
        <v>-1.0055475479992371</v>
      </c>
      <c r="Y927">
        <v>-1.0057759197420499</v>
      </c>
      <c r="Z927">
        <v>-1.0059286595974559</v>
      </c>
      <c r="AA927">
        <v>-1.006105591222223</v>
      </c>
      <c r="AB927">
        <v>-1.006210892965625</v>
      </c>
      <c r="AC927">
        <v>-1.006324839264066</v>
      </c>
      <c r="AD927">
        <v>-1.006419729130106</v>
      </c>
      <c r="AE927">
        <v>-1.0064841844605099</v>
      </c>
      <c r="AF927">
        <v>-1.0065158134365311</v>
      </c>
      <c r="AG927">
        <v>-1.006523333426856</v>
      </c>
      <c r="AH927">
        <v>-1.0065459118929621</v>
      </c>
      <c r="AI927">
        <v>-1.0065274171548031</v>
      </c>
      <c r="AJ927">
        <v>-1.0065390701879371</v>
      </c>
      <c r="AK927">
        <v>-1.006561706952708</v>
      </c>
      <c r="AL927">
        <v>-1.0065715803939981</v>
      </c>
      <c r="AM927">
        <v>-1.0065466869331661</v>
      </c>
      <c r="AN927">
        <v>-1.0065599718274461</v>
      </c>
      <c r="AO927">
        <v>-1.0065937705535819</v>
      </c>
      <c r="AP927">
        <v>-1.0065814059023741</v>
      </c>
      <c r="AQ927">
        <v>-1.0065251422764161</v>
      </c>
      <c r="AR927">
        <v>-1.006495351516006</v>
      </c>
      <c r="AS927">
        <v>-1.0065339111351881</v>
      </c>
      <c r="AT927">
        <v>-1.006557250195578</v>
      </c>
      <c r="AU927">
        <v>-1.006525628522593</v>
      </c>
      <c r="AV927">
        <v>-1.0065371969399519</v>
      </c>
      <c r="AW927">
        <v>-1.006494765772409</v>
      </c>
      <c r="AX927">
        <v>-1.0064400456612601</v>
      </c>
      <c r="AY927">
        <v>-1.006404124959462</v>
      </c>
      <c r="AZ927">
        <v>-1.006364211530556</v>
      </c>
      <c r="BA927">
        <v>-1.006338321931</v>
      </c>
      <c r="BB927">
        <v>-1.006314343258895</v>
      </c>
      <c r="BC927">
        <v>-1.006335167768408</v>
      </c>
      <c r="BD927">
        <v>-1.00628528040714</v>
      </c>
      <c r="BE927">
        <v>-1.0062558885936841</v>
      </c>
      <c r="BF927">
        <v>-1.008264059991508</v>
      </c>
      <c r="BG927">
        <v>-1.0062673818350369</v>
      </c>
      <c r="BH927">
        <v>-1.0062808888555581</v>
      </c>
      <c r="BI927">
        <v>-1.0062979214126091</v>
      </c>
      <c r="BJ927">
        <v>-1.006295344421807</v>
      </c>
      <c r="BK927">
        <v>-1.006264991326923</v>
      </c>
      <c r="BL927">
        <v>-1.0062565824057339</v>
      </c>
      <c r="BM927">
        <v>-1.006314622661179</v>
      </c>
      <c r="BN927">
        <v>-1.006394297468683</v>
      </c>
      <c r="BO927">
        <v>-1.006474609493698</v>
      </c>
      <c r="BP927">
        <v>-1.006546579651119</v>
      </c>
      <c r="BQ927">
        <v>-1.00660626835343</v>
      </c>
      <c r="BR927">
        <v>-1.006617571110072</v>
      </c>
      <c r="BS927">
        <v>-1.00658309922975</v>
      </c>
      <c r="BT927">
        <v>-1.006503127072492</v>
      </c>
      <c r="BU927">
        <v>-1.006513362011036</v>
      </c>
      <c r="BV927">
        <v>-1.0064732158333669</v>
      </c>
      <c r="BW927">
        <v>-1.0064325207970231</v>
      </c>
      <c r="BX927">
        <v>-1.0063561779284711</v>
      </c>
      <c r="BY927">
        <v>-1.006257515643481</v>
      </c>
      <c r="BZ927">
        <v>-1.006233160562741</v>
      </c>
      <c r="CA927">
        <v>-1.006126138365868</v>
      </c>
      <c r="CB927">
        <v>-1.006038334139139</v>
      </c>
      <c r="CC927">
        <v>-1.0059681460944621</v>
      </c>
      <c r="CD927">
        <v>-1.0058893679974481</v>
      </c>
      <c r="CE927">
        <v>-1.005788953241191</v>
      </c>
      <c r="CF927">
        <v>-1.005697128270135</v>
      </c>
      <c r="CG927">
        <v>-1.0056339808370649</v>
      </c>
      <c r="CH927">
        <v>-1.0055661379974199</v>
      </c>
      <c r="CI927">
        <v>-1.0055560730764579</v>
      </c>
      <c r="CJ927">
        <v>-1.005488626488988</v>
      </c>
      <c r="CK927">
        <v>-1.0053858394735731</v>
      </c>
      <c r="CL927">
        <v>-1.0052595543057421</v>
      </c>
      <c r="CM927">
        <v>-1.005152214537044</v>
      </c>
      <c r="CN927">
        <v>-1.005040806195999</v>
      </c>
      <c r="CO927">
        <v>-1.0049320431679061</v>
      </c>
      <c r="CP927">
        <v>-1.0048521279686751</v>
      </c>
      <c r="CQ927">
        <v>-1.00480135657223</v>
      </c>
      <c r="CR927">
        <v>-1.004723132513156</v>
      </c>
      <c r="CS927">
        <v>-1.0046212984348719</v>
      </c>
      <c r="CT927">
        <v>-1.0045085309253881</v>
      </c>
    </row>
    <row r="928" spans="1:98" x14ac:dyDescent="0.25">
      <c r="A928" s="2" t="str">
        <f t="shared" si="28"/>
        <v>29</v>
      </c>
      <c r="B928" s="1" t="s">
        <v>31</v>
      </c>
      <c r="C928">
        <v>-1.0047118132434789</v>
      </c>
      <c r="D928">
        <v>-1.0046799356882361</v>
      </c>
      <c r="E928">
        <v>-1.004606621368749</v>
      </c>
      <c r="F928">
        <v>-1.0045850418104521</v>
      </c>
      <c r="G928">
        <v>-1.0045594475577591</v>
      </c>
      <c r="H928">
        <v>-1.004553413692947</v>
      </c>
      <c r="I928">
        <v>-1.0045603899465949</v>
      </c>
      <c r="J928">
        <v>-1.0045490740990739</v>
      </c>
      <c r="K928">
        <v>-1.004519011222091</v>
      </c>
      <c r="L928">
        <v>-1.0045121892101869</v>
      </c>
      <c r="M928">
        <v>-1.004494349456718</v>
      </c>
      <c r="N928">
        <v>-1.0045197688738321</v>
      </c>
      <c r="O928">
        <v>-1.004578274681204</v>
      </c>
      <c r="P928">
        <v>-1.004569996101969</v>
      </c>
      <c r="Q928">
        <v>-1.004632067645542</v>
      </c>
      <c r="R928">
        <v>-1.004696816951536</v>
      </c>
      <c r="S928">
        <v>-1.004788938913534</v>
      </c>
      <c r="T928">
        <v>-1.0048407904505501</v>
      </c>
      <c r="U928">
        <v>-1.0049343083006881</v>
      </c>
      <c r="V928">
        <v>-1.005058086139401</v>
      </c>
      <c r="W928">
        <v>-1.005261925521616</v>
      </c>
      <c r="X928">
        <v>-1.0054687884205591</v>
      </c>
      <c r="Y928">
        <v>-1.0056655557828169</v>
      </c>
      <c r="Z928">
        <v>-1.005796809655866</v>
      </c>
      <c r="AA928">
        <v>-1.005948488431589</v>
      </c>
      <c r="AB928">
        <v>-1.006038569196789</v>
      </c>
      <c r="AC928">
        <v>-1.0061358788478501</v>
      </c>
      <c r="AD928">
        <v>-1.006216779270918</v>
      </c>
      <c r="AE928">
        <v>-1.0062716604731801</v>
      </c>
      <c r="AF928">
        <v>-1.006298779617151</v>
      </c>
      <c r="AG928">
        <v>-1.00630580431572</v>
      </c>
      <c r="AH928">
        <v>-1.0063260475118629</v>
      </c>
      <c r="AI928">
        <v>-1.00631179147685</v>
      </c>
      <c r="AJ928">
        <v>-1.0063242080951289</v>
      </c>
      <c r="AK928">
        <v>-1.0063463632847649</v>
      </c>
      <c r="AL928">
        <v>-1.00635808249565</v>
      </c>
      <c r="AM928">
        <v>-1.006340703178255</v>
      </c>
      <c r="AN928">
        <v>-1.0063555201564309</v>
      </c>
      <c r="AO928">
        <v>-1.0063877167006761</v>
      </c>
      <c r="AP928">
        <v>-1.0063813851437999</v>
      </c>
      <c r="AQ928">
        <v>-1.0063386724618271</v>
      </c>
      <c r="AR928">
        <v>-1.006317572257142</v>
      </c>
      <c r="AS928">
        <v>-1.0063529642192519</v>
      </c>
      <c r="AT928">
        <v>-1.006374393741327</v>
      </c>
      <c r="AU928">
        <v>-1.006350097826205</v>
      </c>
      <c r="AV928">
        <v>-1.0063603116027431</v>
      </c>
      <c r="AW928">
        <v>-1.0063260249212029</v>
      </c>
      <c r="AX928">
        <v>-1.006281926040351</v>
      </c>
      <c r="AY928">
        <v>-1.006251452751515</v>
      </c>
      <c r="AZ928">
        <v>-1.006217360277381</v>
      </c>
      <c r="BA928">
        <v>-1.006194949240137</v>
      </c>
      <c r="BB928">
        <v>-1.006174783190277</v>
      </c>
      <c r="BC928">
        <v>-1.006192059017031</v>
      </c>
      <c r="BD928">
        <v>-1.006147119213431</v>
      </c>
      <c r="BE928">
        <v>-1.0061183014655311</v>
      </c>
      <c r="BF928">
        <v>-1.0074139034446581</v>
      </c>
      <c r="BG928">
        <v>-1.006119184658437</v>
      </c>
      <c r="BH928">
        <v>-1.006124326383607</v>
      </c>
      <c r="BI928">
        <v>-1.0061324735617729</v>
      </c>
      <c r="BJ928">
        <v>-1.006124967524521</v>
      </c>
      <c r="BK928">
        <v>-1.0060937540725761</v>
      </c>
      <c r="BL928">
        <v>-1.0060814544860921</v>
      </c>
      <c r="BM928">
        <v>-1.006128438171743</v>
      </c>
      <c r="BN928">
        <v>-1.0061953208559129</v>
      </c>
      <c r="BO928">
        <v>-1.006263511470102</v>
      </c>
      <c r="BP928">
        <v>-1.006324731361059</v>
      </c>
      <c r="BQ928">
        <v>-1.0063754476799049</v>
      </c>
      <c r="BR928">
        <v>-1.006385045560408</v>
      </c>
      <c r="BS928">
        <v>-1.006355767481139</v>
      </c>
      <c r="BT928">
        <v>-1.006287778195099</v>
      </c>
      <c r="BU928">
        <v>-1.0062964846803071</v>
      </c>
      <c r="BV928">
        <v>-1.0062623252540071</v>
      </c>
      <c r="BW928">
        <v>-1.0062276755241699</v>
      </c>
      <c r="BX928">
        <v>-1.006162611047881</v>
      </c>
      <c r="BY928">
        <v>-1.0060784058883889</v>
      </c>
      <c r="BZ928">
        <v>-1.006057599341966</v>
      </c>
      <c r="CA928">
        <v>-1.005966076961827</v>
      </c>
      <c r="CB928">
        <v>-1.0058908776508999</v>
      </c>
      <c r="CC928">
        <v>-1.005830694722158</v>
      </c>
      <c r="CD928">
        <v>-1.0057630725721429</v>
      </c>
      <c r="CE928">
        <v>-1.00567676694276</v>
      </c>
      <c r="CF928">
        <v>-1.005597737594573</v>
      </c>
      <c r="CG928">
        <v>-1.00554333164798</v>
      </c>
      <c r="CH928">
        <v>-1.00548482847186</v>
      </c>
      <c r="CI928">
        <v>-1.005476144624843</v>
      </c>
      <c r="CJ928">
        <v>-1.0054179229686999</v>
      </c>
      <c r="CK928">
        <v>-1.0053290958595471</v>
      </c>
      <c r="CL928">
        <v>-1.0052198021846941</v>
      </c>
      <c r="CM928">
        <v>-1.0051267694870121</v>
      </c>
      <c r="CN928">
        <v>-1.005030082018413</v>
      </c>
      <c r="CO928">
        <v>-1.0049355667992781</v>
      </c>
      <c r="CP928">
        <v>-1.0048660441227759</v>
      </c>
      <c r="CQ928">
        <v>-1.0048218422217969</v>
      </c>
      <c r="CR928">
        <v>-1.0047536902825911</v>
      </c>
      <c r="CS928">
        <v>-1.0046648795731301</v>
      </c>
      <c r="CT928">
        <v>-1.0045664186600789</v>
      </c>
    </row>
    <row r="929" spans="1:98" x14ac:dyDescent="0.25">
      <c r="A929" s="2" t="str">
        <f t="shared" si="28"/>
        <v>29</v>
      </c>
      <c r="B929" s="1" t="s">
        <v>32</v>
      </c>
      <c r="C929">
        <v>-1.0053639226225859</v>
      </c>
      <c r="D929">
        <v>-1.0053334345620319</v>
      </c>
      <c r="E929">
        <v>-1.005263298738313</v>
      </c>
      <c r="F929">
        <v>-1.005242650238207</v>
      </c>
      <c r="G929">
        <v>-1.005218157626613</v>
      </c>
      <c r="H929">
        <v>-1.0052123830602491</v>
      </c>
      <c r="I929">
        <v>-1.005219059503121</v>
      </c>
      <c r="J929">
        <v>-1.0052082298580289</v>
      </c>
      <c r="K929">
        <v>-1.005179455992679</v>
      </c>
      <c r="L929">
        <v>-1.0051729259484521</v>
      </c>
      <c r="M929">
        <v>-1.005155848756969</v>
      </c>
      <c r="N929">
        <v>-1.005180181206212</v>
      </c>
      <c r="O929">
        <v>-1.0052361746603951</v>
      </c>
      <c r="P929">
        <v>-1.005228252479923</v>
      </c>
      <c r="Q929">
        <v>-1.0052876445010039</v>
      </c>
      <c r="R929">
        <v>-1.005349580564187</v>
      </c>
      <c r="S929">
        <v>-1.0054376674994649</v>
      </c>
      <c r="T929">
        <v>-1.0054872308077969</v>
      </c>
      <c r="U929">
        <v>-1.0055765899263689</v>
      </c>
      <c r="V929">
        <v>-1.005694799056118</v>
      </c>
      <c r="W929">
        <v>-1.0058893019610591</v>
      </c>
      <c r="X929">
        <v>-1.0060864682560979</v>
      </c>
      <c r="Y929">
        <v>-1.006273792677632</v>
      </c>
      <c r="Z929">
        <v>-1.0063986221385599</v>
      </c>
      <c r="AA929">
        <v>-1.0065427453832261</v>
      </c>
      <c r="AB929">
        <v>-1.0066282696203079</v>
      </c>
      <c r="AC929">
        <v>-1.006720596832569</v>
      </c>
      <c r="AD929">
        <v>-1.006797305916977</v>
      </c>
      <c r="AE929">
        <v>-1.0068493177515609</v>
      </c>
      <c r="AF929">
        <v>-1.006875388829771</v>
      </c>
      <c r="AG929">
        <v>-1.006883176274078</v>
      </c>
      <c r="AH929">
        <v>-1.0069042373166319</v>
      </c>
      <c r="AI929">
        <v>-1.006893378804778</v>
      </c>
      <c r="AJ929">
        <v>-1.00690966787332</v>
      </c>
      <c r="AK929">
        <v>-1.006935926562065</v>
      </c>
      <c r="AL929">
        <v>-1.006953054433086</v>
      </c>
      <c r="AM929">
        <v>-1.006943399398637</v>
      </c>
      <c r="AN929">
        <v>-1.006963833001201</v>
      </c>
      <c r="AO929">
        <v>-1.0070006956650059</v>
      </c>
      <c r="AP929">
        <v>-1.0070022486203209</v>
      </c>
      <c r="AQ929">
        <v>-1.006970917051649</v>
      </c>
      <c r="AR929">
        <v>-1.0069585171758431</v>
      </c>
      <c r="AS929">
        <v>-1.0069968814384</v>
      </c>
      <c r="AT929">
        <v>-1.007020150105385</v>
      </c>
      <c r="AU929">
        <v>-1.0070017195320871</v>
      </c>
      <c r="AV929">
        <v>-1.00701212513325</v>
      </c>
      <c r="AW929">
        <v>-1.006982745717566</v>
      </c>
      <c r="AX929">
        <v>-1.006945221698698</v>
      </c>
      <c r="AY929">
        <v>-1.0069164127764061</v>
      </c>
      <c r="AZ929">
        <v>-1.0068837953529211</v>
      </c>
      <c r="BA929">
        <v>-1.0068618401597209</v>
      </c>
      <c r="BB929">
        <v>-1.006843141662614</v>
      </c>
      <c r="BC929">
        <v>-1.006858727211509</v>
      </c>
      <c r="BD929">
        <v>-1.006811655592152</v>
      </c>
      <c r="BE929">
        <v>-1.0067775461226569</v>
      </c>
      <c r="BF929">
        <v>-1.0072594209766219</v>
      </c>
      <c r="BG929">
        <v>-1.0067624409112239</v>
      </c>
      <c r="BH929">
        <v>-1.006755926673053</v>
      </c>
      <c r="BI929">
        <v>-1.006752264085611</v>
      </c>
      <c r="BJ929">
        <v>-1.0067356653537389</v>
      </c>
      <c r="BK929">
        <v>-1.0066965817938021</v>
      </c>
      <c r="BL929">
        <v>-1.0066758022999429</v>
      </c>
      <c r="BM929">
        <v>-1.0067158152532949</v>
      </c>
      <c r="BN929">
        <v>-1.0067773423485431</v>
      </c>
      <c r="BO929">
        <v>-1.006841596155678</v>
      </c>
      <c r="BP929">
        <v>-1.0068995934533851</v>
      </c>
      <c r="BQ929">
        <v>-1.0069476194415119</v>
      </c>
      <c r="BR929">
        <v>-1.006956706051358</v>
      </c>
      <c r="BS929">
        <v>-1.006928985456452</v>
      </c>
      <c r="BT929">
        <v>-1.0068645887159851</v>
      </c>
      <c r="BU929">
        <v>-1.006872837023028</v>
      </c>
      <c r="BV929">
        <v>-1.0068404721159649</v>
      </c>
      <c r="BW929">
        <v>-1.0068076341716961</v>
      </c>
      <c r="BX929">
        <v>-1.006745949073345</v>
      </c>
      <c r="BY929">
        <v>-1.006666074271952</v>
      </c>
      <c r="BZ929">
        <v>-1.006646330367625</v>
      </c>
      <c r="CA929">
        <v>-1.0065594483732649</v>
      </c>
      <c r="CB929">
        <v>-1.0064880213394269</v>
      </c>
      <c r="CC929">
        <v>-1.006430831730132</v>
      </c>
      <c r="CD929">
        <v>-1.00636654624417</v>
      </c>
      <c r="CE929">
        <v>-1.0062844590964031</v>
      </c>
      <c r="CF929">
        <v>-1.006209254089669</v>
      </c>
      <c r="CG929">
        <v>-1.0061574600098571</v>
      </c>
      <c r="CH929">
        <v>-1.0061017467275351</v>
      </c>
      <c r="CI929">
        <v>-1.0060934753657029</v>
      </c>
      <c r="CJ929">
        <v>-1.0060380085092411</v>
      </c>
      <c r="CK929">
        <v>-1.0059533488242161</v>
      </c>
      <c r="CL929">
        <v>-1.0058491253632931</v>
      </c>
      <c r="CM929">
        <v>-1.005760359947901</v>
      </c>
      <c r="CN929">
        <v>-1.005668061349454</v>
      </c>
      <c r="CO929">
        <v>-1.0055777921774709</v>
      </c>
      <c r="CP929">
        <v>-1.005511365504544</v>
      </c>
      <c r="CQ929">
        <v>-1.0054691202138619</v>
      </c>
      <c r="CR929">
        <v>-1.005403967344584</v>
      </c>
      <c r="CS929">
        <v>-1.005319033139866</v>
      </c>
      <c r="CT929">
        <v>-1.0052248289572641</v>
      </c>
    </row>
    <row r="930" spans="1:98" x14ac:dyDescent="0.25">
      <c r="A930" s="2" t="s">
        <v>29</v>
      </c>
      <c r="B930" s="1" t="s">
        <v>1</v>
      </c>
      <c r="C930">
        <v>-7.6994952281116702E-5</v>
      </c>
      <c r="D930">
        <v>-7.6482348383970683E-5</v>
      </c>
      <c r="E930">
        <v>-7.5310398757804563E-5</v>
      </c>
      <c r="F930">
        <v>-7.4967274701990852E-5</v>
      </c>
      <c r="G930">
        <v>-7.4561383570206935E-5</v>
      </c>
      <c r="H930">
        <v>-7.4465862487698244E-5</v>
      </c>
      <c r="I930">
        <v>-7.4576308144102288E-5</v>
      </c>
      <c r="J930">
        <v>-7.4397202638561664E-5</v>
      </c>
      <c r="K930">
        <v>-7.3922460910784502E-5</v>
      </c>
      <c r="L930">
        <v>-7.381494958677394E-5</v>
      </c>
      <c r="M930">
        <v>-7.3534186132614493E-5</v>
      </c>
      <c r="N930">
        <v>-7.3934406097358852E-5</v>
      </c>
      <c r="O930">
        <v>-7.4859844501616813E-5</v>
      </c>
      <c r="P930">
        <v>-7.472852961326727E-5</v>
      </c>
      <c r="Q930">
        <v>-7.5716070784172609E-5</v>
      </c>
      <c r="R930">
        <v>-7.6753575109013189E-5</v>
      </c>
      <c r="S930">
        <v>-7.8242891325594672E-5</v>
      </c>
      <c r="T930">
        <v>-7.9088116785538324E-5</v>
      </c>
      <c r="U930">
        <v>-8.0625477800390014E-5</v>
      </c>
      <c r="V930">
        <v>-8.2686533920711992E-5</v>
      </c>
      <c r="W930">
        <v>-8.6148530424437665E-5</v>
      </c>
      <c r="X930">
        <v>-8.9752765528198426E-5</v>
      </c>
      <c r="Y930">
        <v>-9.3271421853689807E-5</v>
      </c>
      <c r="Z930">
        <v>-9.5670310012513582E-5</v>
      </c>
      <c r="AA930">
        <v>-9.8496833965192545E-5</v>
      </c>
      <c r="AB930">
        <v>-1.0020422261760501E-4</v>
      </c>
      <c r="AC930">
        <v>-1.020736379794605E-4</v>
      </c>
      <c r="AD930">
        <v>-1.036482183488418E-4</v>
      </c>
      <c r="AE930">
        <v>-1.047272226979452E-4</v>
      </c>
      <c r="AF930">
        <v>-1.052717301896988E-4</v>
      </c>
      <c r="AG930">
        <v>-1.054351521731788E-4</v>
      </c>
      <c r="AH930">
        <v>-1.058777628589239E-4</v>
      </c>
      <c r="AI930">
        <v>-1.056504139641122E-4</v>
      </c>
      <c r="AJ930">
        <v>-1.0599384684904391E-4</v>
      </c>
      <c r="AK930">
        <v>-1.065486104830674E-4</v>
      </c>
      <c r="AL930">
        <v>-1.069119913117576E-4</v>
      </c>
      <c r="AM930">
        <v>-1.0670852273362809E-4</v>
      </c>
      <c r="AN930">
        <v>-1.0714187145578461E-4</v>
      </c>
      <c r="AO930">
        <v>-1.079264720403379E-4</v>
      </c>
      <c r="AP930">
        <v>-1.079594692267471E-4</v>
      </c>
      <c r="AQ930">
        <v>-1.072922314934423E-4</v>
      </c>
      <c r="AR930">
        <v>-1.070288683283798E-4</v>
      </c>
      <c r="AS930">
        <v>-1.0784300327923861E-4</v>
      </c>
      <c r="AT930">
        <v>-1.083392253101526E-4</v>
      </c>
      <c r="AU930">
        <v>-1.0794483171330999E-4</v>
      </c>
      <c r="AV930">
        <v>-1.0816669372323711E-4</v>
      </c>
      <c r="AW930">
        <v>-1.075403486102065E-4</v>
      </c>
      <c r="AX930">
        <v>-1.067451040994569E-4</v>
      </c>
      <c r="AY930">
        <v>-1.061386930768474E-4</v>
      </c>
      <c r="AZ930">
        <v>-1.054557646189861E-4</v>
      </c>
      <c r="BA930">
        <v>-1.0499824542332411E-4</v>
      </c>
      <c r="BB930">
        <v>-1.0460981516203329E-4</v>
      </c>
      <c r="BC930">
        <v>-1.049335372303382E-4</v>
      </c>
      <c r="BD930">
        <v>-1.039588107021639E-4</v>
      </c>
      <c r="BE930">
        <v>-1.032568852389743E-4</v>
      </c>
      <c r="BF930">
        <v>-1.1232307048574689E-4</v>
      </c>
      <c r="BG930">
        <v>-1.029458853647847E-4</v>
      </c>
      <c r="BH930">
        <v>-1.0281066276163151E-4</v>
      </c>
      <c r="BI930">
        <v>-1.027331585436685E-4</v>
      </c>
      <c r="BJ930">
        <v>-1.0239103828090131E-4</v>
      </c>
      <c r="BK930">
        <v>-1.0159170572391461E-4</v>
      </c>
      <c r="BL930">
        <v>-1.0116647373182031E-4</v>
      </c>
      <c r="BM930">
        <v>-1.019771769877531E-4</v>
      </c>
      <c r="BN930">
        <v>-1.032366811165634E-4</v>
      </c>
      <c r="BO930">
        <v>-1.0456644480447711E-4</v>
      </c>
      <c r="BP930">
        <v>-1.057791616689954E-4</v>
      </c>
      <c r="BQ930">
        <v>-1.0679241738592049E-4</v>
      </c>
      <c r="BR930">
        <v>-1.069850632070729E-4</v>
      </c>
      <c r="BS930">
        <v>-1.0639829235698449E-4</v>
      </c>
      <c r="BT930">
        <v>-1.0504580429908561E-4</v>
      </c>
      <c r="BU930">
        <v>-1.052182193235235E-4</v>
      </c>
      <c r="BV930">
        <v>-1.045430574918234E-4</v>
      </c>
      <c r="BW930">
        <v>-1.038617416704936E-4</v>
      </c>
      <c r="BX930">
        <v>-1.025918526227784E-4</v>
      </c>
      <c r="BY930">
        <v>-1.0096633753016089E-4</v>
      </c>
      <c r="BZ930">
        <v>-1.005677416691046E-4</v>
      </c>
      <c r="CA930">
        <v>-9.882849166532485E-5</v>
      </c>
      <c r="CB930">
        <v>-9.7416227574494951E-5</v>
      </c>
      <c r="CC930">
        <v>-9.629661034359286E-5</v>
      </c>
      <c r="CD930">
        <v>-9.5049626154626728E-5</v>
      </c>
      <c r="CE930">
        <v>-9.3474670891141842E-5</v>
      </c>
      <c r="CF930">
        <v>-9.2048382148642765E-5</v>
      </c>
      <c r="CG930">
        <v>-9.1075108008993152E-5</v>
      </c>
      <c r="CH930">
        <v>-9.0036226616607495E-5</v>
      </c>
      <c r="CI930">
        <v>-8.9882692110103689E-5</v>
      </c>
      <c r="CJ930">
        <v>-8.8857725514793892E-5</v>
      </c>
      <c r="CK930">
        <v>-8.7308551011896319E-5</v>
      </c>
      <c r="CL930">
        <v>-8.5426000873078565E-5</v>
      </c>
      <c r="CM930">
        <v>-8.3843447117756668E-5</v>
      </c>
      <c r="CN930">
        <v>-8.2217566566014077E-5</v>
      </c>
      <c r="CO930">
        <v>-8.0646281599233813E-5</v>
      </c>
      <c r="CP930">
        <v>-7.9501615300615278E-5</v>
      </c>
      <c r="CQ930">
        <v>-7.8778656809602729E-5</v>
      </c>
      <c r="CR930">
        <v>-7.767118181036499E-5</v>
      </c>
      <c r="CS930">
        <v>-7.6240882329734017E-5</v>
      </c>
      <c r="CT930">
        <v>-7.4671821609242559E-5</v>
      </c>
    </row>
    <row r="931" spans="1:98" x14ac:dyDescent="0.25">
      <c r="A931" s="2" t="str">
        <f t="shared" ref="A931:A961" si="29">A930</f>
        <v>30</v>
      </c>
      <c r="B931" s="1" t="s">
        <v>2</v>
      </c>
      <c r="C931">
        <v>-4.8618434385398448E-4</v>
      </c>
      <c r="D931">
        <v>-4.8298499802556242E-4</v>
      </c>
      <c r="E931">
        <v>-4.7566893481123227E-4</v>
      </c>
      <c r="F931">
        <v>-4.7352653791616018E-4</v>
      </c>
      <c r="G931">
        <v>-4.7099200455094409E-4</v>
      </c>
      <c r="H931">
        <v>-4.7039549932192482E-4</v>
      </c>
      <c r="I931">
        <v>-4.7108520351981628E-4</v>
      </c>
      <c r="J931">
        <v>-4.6996672717600522E-4</v>
      </c>
      <c r="K931">
        <v>-4.6700182803439348E-4</v>
      </c>
      <c r="L931">
        <v>-4.6633034106783737E-4</v>
      </c>
      <c r="M931">
        <v>-4.6457668454767231E-4</v>
      </c>
      <c r="N931">
        <v>-4.6707643338630609E-4</v>
      </c>
      <c r="O931">
        <v>-4.7285572869944518E-4</v>
      </c>
      <c r="P931">
        <v>-4.7203575626187841E-4</v>
      </c>
      <c r="Q931">
        <v>-4.7820163716933112E-4</v>
      </c>
      <c r="R931">
        <v>-4.8467787167705907E-4</v>
      </c>
      <c r="S931">
        <v>-4.939715100046473E-4</v>
      </c>
      <c r="T931">
        <v>-4.9924438942243617E-4</v>
      </c>
      <c r="U931">
        <v>-5.0883232405709656E-4</v>
      </c>
      <c r="V931">
        <v>-5.21680713883111E-4</v>
      </c>
      <c r="W931">
        <v>-5.4324790726903427E-4</v>
      </c>
      <c r="X931">
        <v>-5.6568192415906954E-4</v>
      </c>
      <c r="Y931">
        <v>-5.8756433378091052E-4</v>
      </c>
      <c r="Z931">
        <v>-6.0247223628693289E-4</v>
      </c>
      <c r="AA931">
        <v>-6.2002656411756655E-4</v>
      </c>
      <c r="AB931">
        <v>-6.3062460252906254E-4</v>
      </c>
      <c r="AC931">
        <v>-6.4222334607093507E-4</v>
      </c>
      <c r="AD931">
        <v>-6.5198872491668359E-4</v>
      </c>
      <c r="AE931">
        <v>-6.5867844841347313E-4</v>
      </c>
      <c r="AF931">
        <v>-6.6205507226056986E-4</v>
      </c>
      <c r="AG931">
        <v>-6.6307216569335564E-4</v>
      </c>
      <c r="AH931">
        <v>-6.6582231060564217E-4</v>
      </c>
      <c r="AI931">
        <v>-6.6442308065757982E-4</v>
      </c>
      <c r="AJ931">
        <v>-6.6656830317086556E-4</v>
      </c>
      <c r="AK931">
        <v>-6.7002575218467596E-4</v>
      </c>
      <c r="AL931">
        <v>-6.7229990085166216E-4</v>
      </c>
      <c r="AM931">
        <v>-6.7106473188261601E-4</v>
      </c>
      <c r="AN931">
        <v>-6.7377393417851397E-4</v>
      </c>
      <c r="AO931">
        <v>-6.7865886288953647E-4</v>
      </c>
      <c r="AP931">
        <v>-6.7889204533528734E-4</v>
      </c>
      <c r="AQ931">
        <v>-6.7479332594742414E-4</v>
      </c>
      <c r="AR931">
        <v>-6.7319073977703059E-4</v>
      </c>
      <c r="AS931">
        <v>-6.7825346302951162E-4</v>
      </c>
      <c r="AT931">
        <v>-6.813388971684607E-4</v>
      </c>
      <c r="AU931">
        <v>-6.7891360540937363E-4</v>
      </c>
      <c r="AV931">
        <v>-6.8029082561568417E-4</v>
      </c>
      <c r="AW931">
        <v>-6.7642266997233183E-4</v>
      </c>
      <c r="AX931">
        <v>-6.7151185140870858E-4</v>
      </c>
      <c r="AY931">
        <v>-6.6775408877822544E-4</v>
      </c>
      <c r="AZ931">
        <v>-6.6352002692656419E-4</v>
      </c>
      <c r="BA931">
        <v>-6.6068111448633359E-4</v>
      </c>
      <c r="BB931">
        <v>-6.5827463649820498E-4</v>
      </c>
      <c r="BC931">
        <v>-6.6027851547585388E-4</v>
      </c>
      <c r="BD931">
        <v>-6.5421779716849703E-4</v>
      </c>
      <c r="BE931">
        <v>-6.4983876917399654E-4</v>
      </c>
      <c r="BF931">
        <v>-7.0380438856990622E-4</v>
      </c>
      <c r="BG931">
        <v>-6.478489275421399E-4</v>
      </c>
      <c r="BH931">
        <v>-6.4696704206658549E-4</v>
      </c>
      <c r="BI931">
        <v>-6.4644346182502117E-4</v>
      </c>
      <c r="BJ931">
        <v>-6.4428601217581417E-4</v>
      </c>
      <c r="BK931">
        <v>-6.3929232554185299E-4</v>
      </c>
      <c r="BL931">
        <v>-6.3662055148929158E-4</v>
      </c>
      <c r="BM931">
        <v>-6.4163331957248519E-4</v>
      </c>
      <c r="BN931">
        <v>-6.4943816354438182E-4</v>
      </c>
      <c r="BO931">
        <v>-6.5768175148327266E-4</v>
      </c>
      <c r="BP931">
        <v>-6.6519869033330125E-4</v>
      </c>
      <c r="BQ931">
        <v>-6.7147759529753606E-4</v>
      </c>
      <c r="BR931">
        <v>-6.7267120188465646E-4</v>
      </c>
      <c r="BS931">
        <v>-6.690354787007313E-4</v>
      </c>
      <c r="BT931">
        <v>-6.6065329028344374E-4</v>
      </c>
      <c r="BU931">
        <v>-6.6172200301806584E-4</v>
      </c>
      <c r="BV931">
        <v>-6.5753676524863455E-4</v>
      </c>
      <c r="BW931">
        <v>-6.533126874915218E-4</v>
      </c>
      <c r="BX931">
        <v>-6.4543766825521181E-4</v>
      </c>
      <c r="BY931">
        <v>-6.3535375991237647E-4</v>
      </c>
      <c r="BZ931">
        <v>-6.3288045880945305E-4</v>
      </c>
      <c r="CA931">
        <v>-6.2208556011162427E-4</v>
      </c>
      <c r="CB931">
        <v>-6.1331680058332276E-4</v>
      </c>
      <c r="CC931">
        <v>-6.0636295581702128E-4</v>
      </c>
      <c r="CD931">
        <v>-5.9861582481676983E-4</v>
      </c>
      <c r="CE931">
        <v>-5.8882776224029388E-4</v>
      </c>
      <c r="CF931">
        <v>-5.7996040827760185E-4</v>
      </c>
      <c r="CG931">
        <v>-5.7390772129886061E-4</v>
      </c>
      <c r="CH931">
        <v>-5.6744545179738702E-4</v>
      </c>
      <c r="CI931">
        <v>-5.6649026575909117E-4</v>
      </c>
      <c r="CJ931">
        <v>-5.6011271632018078E-4</v>
      </c>
      <c r="CK931">
        <v>-5.504704246951579E-4</v>
      </c>
      <c r="CL931">
        <v>-5.3874826585247515E-4</v>
      </c>
      <c r="CM931">
        <v>-5.2888995500187332E-4</v>
      </c>
      <c r="CN931">
        <v>-5.187577912531599E-4</v>
      </c>
      <c r="CO931">
        <v>-5.0896204479701718E-4</v>
      </c>
      <c r="CP931">
        <v>-5.0182357512166056E-4</v>
      </c>
      <c r="CQ931">
        <v>-4.9731397123062705E-4</v>
      </c>
      <c r="CR931">
        <v>-4.9040432456094155E-4</v>
      </c>
      <c r="CS931">
        <v>-4.814777826946488E-4</v>
      </c>
      <c r="CT931">
        <v>-4.7168164510509792E-4</v>
      </c>
    </row>
    <row r="932" spans="1:98" x14ac:dyDescent="0.25">
      <c r="A932" s="2" t="str">
        <f t="shared" si="29"/>
        <v>30</v>
      </c>
      <c r="B932" s="1" t="s">
        <v>3</v>
      </c>
      <c r="C932">
        <v>-7.8921737410807616E-4</v>
      </c>
      <c r="D932">
        <v>-7.8405456341599741E-4</v>
      </c>
      <c r="E932">
        <v>-7.7224725263340638E-4</v>
      </c>
      <c r="F932">
        <v>-7.6878931519198273E-4</v>
      </c>
      <c r="G932">
        <v>-7.6469824619993898E-4</v>
      </c>
      <c r="H932">
        <v>-7.6373537654641794E-4</v>
      </c>
      <c r="I932">
        <v>-7.6484868545279331E-4</v>
      </c>
      <c r="J932">
        <v>-7.6304325153750971E-4</v>
      </c>
      <c r="K932">
        <v>-7.5825713169978489E-4</v>
      </c>
      <c r="L932">
        <v>-7.5717313485178901E-4</v>
      </c>
      <c r="M932">
        <v>-7.5434209382871137E-4</v>
      </c>
      <c r="N932">
        <v>-7.5837756787938801E-4</v>
      </c>
      <c r="O932">
        <v>-7.6770656265858655E-4</v>
      </c>
      <c r="P932">
        <v>-7.6638302493705528E-4</v>
      </c>
      <c r="Q932">
        <v>-7.763349598066859E-4</v>
      </c>
      <c r="R932">
        <v>-7.8678641128999093E-4</v>
      </c>
      <c r="S932">
        <v>-8.0178212135537151E-4</v>
      </c>
      <c r="T932">
        <v>-8.102888365985805E-4</v>
      </c>
      <c r="U932">
        <v>-8.2575457156578021E-4</v>
      </c>
      <c r="V932">
        <v>-8.4647461784907155E-4</v>
      </c>
      <c r="W932">
        <v>-8.8124239864324967E-4</v>
      </c>
      <c r="X932">
        <v>-9.1739067527676031E-4</v>
      </c>
      <c r="Y932">
        <v>-9.5263357010799883E-4</v>
      </c>
      <c r="Z932">
        <v>-9.7663425312054545E-4</v>
      </c>
      <c r="AA932">
        <v>-1.0048857776873319E-3</v>
      </c>
      <c r="AB932">
        <v>-1.0219369279468159E-3</v>
      </c>
      <c r="AC932">
        <v>-1.0405937246582429E-3</v>
      </c>
      <c r="AD932">
        <v>-1.056297968461465E-3</v>
      </c>
      <c r="AE932">
        <v>-1.0670542084694841E-3</v>
      </c>
      <c r="AF932">
        <v>-1.0724847435251859E-3</v>
      </c>
      <c r="AG932">
        <v>-1.0741256314939569E-3</v>
      </c>
      <c r="AH932">
        <v>-1.078556339532178E-3</v>
      </c>
      <c r="AI932">
        <v>-1.076320517251334E-3</v>
      </c>
      <c r="AJ932">
        <v>-1.079792320384351E-3</v>
      </c>
      <c r="AK932">
        <v>-1.0853773282856311E-3</v>
      </c>
      <c r="AL932">
        <v>-1.089064057009458E-3</v>
      </c>
      <c r="AM932">
        <v>-1.0871138909977749E-3</v>
      </c>
      <c r="AN932">
        <v>-1.09150211853665E-3</v>
      </c>
      <c r="AO932">
        <v>-1.099387309122417E-3</v>
      </c>
      <c r="AP932">
        <v>-1.099801816320261E-3</v>
      </c>
      <c r="AQ932">
        <v>-1.093261539289965E-3</v>
      </c>
      <c r="AR932">
        <v>-1.090725301496001E-3</v>
      </c>
      <c r="AS932">
        <v>-1.0988893319846479E-3</v>
      </c>
      <c r="AT932">
        <v>-1.103864674664569E-3</v>
      </c>
      <c r="AU932">
        <v>-1.0999906407874391E-3</v>
      </c>
      <c r="AV932">
        <v>-1.102208338026346E-3</v>
      </c>
      <c r="AW932">
        <v>-1.096006820403227E-3</v>
      </c>
      <c r="AX932">
        <v>-1.088134541904769E-3</v>
      </c>
      <c r="AY932">
        <v>-1.082093136589631E-3</v>
      </c>
      <c r="AZ932">
        <v>-1.075283397837272E-3</v>
      </c>
      <c r="BA932">
        <v>-1.07071451964753E-3</v>
      </c>
      <c r="BB932">
        <v>-1.066846754849766E-3</v>
      </c>
      <c r="BC932">
        <v>-1.070065137004078E-3</v>
      </c>
      <c r="BD932">
        <v>-1.060294897706481E-3</v>
      </c>
      <c r="BE932">
        <v>-1.0532166347499419E-3</v>
      </c>
      <c r="BF932">
        <v>-1.1364924255729031E-3</v>
      </c>
      <c r="BG932">
        <v>-1.049933930820501E-3</v>
      </c>
      <c r="BH932">
        <v>-1.048457150381355E-3</v>
      </c>
      <c r="BI932">
        <v>-1.0475569819404049E-3</v>
      </c>
      <c r="BJ932">
        <v>-1.04403896098827E-3</v>
      </c>
      <c r="BK932">
        <v>-1.03595924046726E-3</v>
      </c>
      <c r="BL932">
        <v>-1.0316161061101089E-3</v>
      </c>
      <c r="BM932">
        <v>-1.039656135702869E-3</v>
      </c>
      <c r="BN932">
        <v>-1.052198488783177E-3</v>
      </c>
      <c r="BO932">
        <v>-1.065451740786502E-3</v>
      </c>
      <c r="BP932">
        <v>-1.077536478337389E-3</v>
      </c>
      <c r="BQ932">
        <v>-1.0876293963565579E-3</v>
      </c>
      <c r="BR932">
        <v>-1.0895478871675961E-3</v>
      </c>
      <c r="BS932">
        <v>-1.083704017228849E-3</v>
      </c>
      <c r="BT932">
        <v>-1.070229216542079E-3</v>
      </c>
      <c r="BU932">
        <v>-1.071947360343837E-3</v>
      </c>
      <c r="BV932">
        <v>-1.0652186322511891E-3</v>
      </c>
      <c r="BW932">
        <v>-1.0584268558024429E-3</v>
      </c>
      <c r="BX932">
        <v>-1.0457632116322539E-3</v>
      </c>
      <c r="BY932">
        <v>-1.029544419539356E-3</v>
      </c>
      <c r="BZ932">
        <v>-1.0255658740029421E-3</v>
      </c>
      <c r="CA932">
        <v>-1.0081987893322199E-3</v>
      </c>
      <c r="CB932">
        <v>-9.940884816650045E-4</v>
      </c>
      <c r="CC932">
        <v>-9.8289679248517213E-4</v>
      </c>
      <c r="CD932">
        <v>-9.7042642679071056E-4</v>
      </c>
      <c r="CE932">
        <v>-9.5466789593529229E-4</v>
      </c>
      <c r="CF932">
        <v>-9.4038885926864193E-4</v>
      </c>
      <c r="CG932">
        <v>-9.3064071891816712E-4</v>
      </c>
      <c r="CH932">
        <v>-9.2023154518491987E-4</v>
      </c>
      <c r="CI932">
        <v>-9.1869284743459822E-4</v>
      </c>
      <c r="CJ932">
        <v>-9.0841853039095406E-4</v>
      </c>
      <c r="CK932">
        <v>-8.9288203028411864E-4</v>
      </c>
      <c r="CL932">
        <v>-8.7398998501458523E-4</v>
      </c>
      <c r="CM932">
        <v>-8.5809817555189535E-4</v>
      </c>
      <c r="CN932">
        <v>-8.4176144288165789E-4</v>
      </c>
      <c r="CO932">
        <v>-8.2596379488620686E-4</v>
      </c>
      <c r="CP932">
        <v>-8.1444947948894819E-4</v>
      </c>
      <c r="CQ932">
        <v>-8.0717461124654266E-4</v>
      </c>
      <c r="CR932">
        <v>-7.9602665486283738E-4</v>
      </c>
      <c r="CS932">
        <v>-7.8162223598507159E-4</v>
      </c>
      <c r="CT932">
        <v>-7.6581143825797649E-4</v>
      </c>
    </row>
    <row r="933" spans="1:98" x14ac:dyDescent="0.25">
      <c r="A933" s="2" t="str">
        <f t="shared" si="29"/>
        <v>30</v>
      </c>
      <c r="B933" s="1" t="s">
        <v>4</v>
      </c>
      <c r="C933">
        <v>-1.103582629145596E-3</v>
      </c>
      <c r="D933">
        <v>-1.096406189631178E-3</v>
      </c>
      <c r="E933">
        <v>-1.07999193694787E-3</v>
      </c>
      <c r="F933">
        <v>-1.0751843206265709E-3</v>
      </c>
      <c r="G933">
        <v>-1.0694961774739479E-3</v>
      </c>
      <c r="H933">
        <v>-1.068157378705672E-3</v>
      </c>
      <c r="I933">
        <v>-1.069705350591141E-3</v>
      </c>
      <c r="J933">
        <v>-1.0671950200400349E-3</v>
      </c>
      <c r="K933">
        <v>-1.0605399709524249E-3</v>
      </c>
      <c r="L933">
        <v>-1.0590326279712489E-3</v>
      </c>
      <c r="M933">
        <v>-1.0550958479833741E-3</v>
      </c>
      <c r="N933">
        <v>-1.0607074412050861E-3</v>
      </c>
      <c r="O933">
        <v>-1.07367891153115E-3</v>
      </c>
      <c r="P933">
        <v>-1.0718386974099021E-3</v>
      </c>
      <c r="Q933">
        <v>-1.085674855246385E-3</v>
      </c>
      <c r="R933">
        <v>-1.100203587593912E-3</v>
      </c>
      <c r="S933">
        <v>-1.1210459645995621E-3</v>
      </c>
      <c r="T933">
        <v>-1.1328675750668579E-3</v>
      </c>
      <c r="U933">
        <v>-1.154356691901069E-3</v>
      </c>
      <c r="V933">
        <v>-1.1831398217688389E-3</v>
      </c>
      <c r="W933">
        <v>-1.231420120596781E-3</v>
      </c>
      <c r="X933">
        <v>-1.28159467546302E-3</v>
      </c>
      <c r="Y933">
        <v>-1.330490227038218E-3</v>
      </c>
      <c r="Z933">
        <v>-1.3637758812934731E-3</v>
      </c>
      <c r="AA933">
        <v>-1.402943811988177E-3</v>
      </c>
      <c r="AB933">
        <v>-1.426576711277982E-3</v>
      </c>
      <c r="AC933">
        <v>-1.4524291559128699E-3</v>
      </c>
      <c r="AD933">
        <v>-1.474185532068446E-3</v>
      </c>
      <c r="AE933">
        <v>-1.4890845240736481E-3</v>
      </c>
      <c r="AF933">
        <v>-1.496608259245361E-3</v>
      </c>
      <c r="AG933">
        <v>-1.498888038699865E-3</v>
      </c>
      <c r="AH933">
        <v>-1.5050361955967961E-3</v>
      </c>
      <c r="AI933">
        <v>-1.5019567947067601E-3</v>
      </c>
      <c r="AJ933">
        <v>-1.506793941535962E-3</v>
      </c>
      <c r="AK933">
        <v>-1.514562237744546E-3</v>
      </c>
      <c r="AL933">
        <v>-1.519706579367727E-3</v>
      </c>
      <c r="AM933">
        <v>-1.517050336807535E-3</v>
      </c>
      <c r="AN933">
        <v>-1.523168810800415E-3</v>
      </c>
      <c r="AO933">
        <v>-1.5341291458077591E-3</v>
      </c>
      <c r="AP933">
        <v>-1.534752934326349E-3</v>
      </c>
      <c r="AQ933">
        <v>-1.5257569324473471E-3</v>
      </c>
      <c r="AR933">
        <v>-1.522295032393888E-3</v>
      </c>
      <c r="AS933">
        <v>-1.5336326824371611E-3</v>
      </c>
      <c r="AT933">
        <v>-1.5405418464513551E-3</v>
      </c>
      <c r="AU933">
        <v>-1.5352082366986829E-3</v>
      </c>
      <c r="AV933">
        <v>-1.538284008532628E-3</v>
      </c>
      <c r="AW933">
        <v>-1.5297172502086161E-3</v>
      </c>
      <c r="AX933">
        <v>-1.5188435897657789E-3</v>
      </c>
      <c r="AY933">
        <v>-1.5104766445345761E-3</v>
      </c>
      <c r="AZ933">
        <v>-1.5010423051589361E-3</v>
      </c>
      <c r="BA933">
        <v>-1.494708690606857E-3</v>
      </c>
      <c r="BB933">
        <v>-1.489353497026377E-3</v>
      </c>
      <c r="BC933">
        <v>-1.4938066510447111E-3</v>
      </c>
      <c r="BD933">
        <v>-1.4802419977137679E-3</v>
      </c>
      <c r="BE933">
        <v>-1.4703907124787479E-3</v>
      </c>
      <c r="BF933">
        <v>-1.581535957477934E-3</v>
      </c>
      <c r="BG933">
        <v>-1.4657385267532309E-3</v>
      </c>
      <c r="BH933">
        <v>-1.4636187284940551E-3</v>
      </c>
      <c r="BI933">
        <v>-1.462298303086744E-3</v>
      </c>
      <c r="BJ933">
        <v>-1.4573634279459111E-3</v>
      </c>
      <c r="BK933">
        <v>-1.44610810986879E-3</v>
      </c>
      <c r="BL933">
        <v>-1.440032585515966E-3</v>
      </c>
      <c r="BM933">
        <v>-1.451144397114471E-3</v>
      </c>
      <c r="BN933">
        <v>-1.4685089993168149E-3</v>
      </c>
      <c r="BO933">
        <v>-1.4868649972823271E-3</v>
      </c>
      <c r="BP933">
        <v>-1.5036020652886581E-3</v>
      </c>
      <c r="BQ933">
        <v>-1.517578540446272E-3</v>
      </c>
      <c r="BR933">
        <v>-1.520235026083354E-3</v>
      </c>
      <c r="BS933">
        <v>-1.512142965466833E-3</v>
      </c>
      <c r="BT933">
        <v>-1.493481992683766E-3</v>
      </c>
      <c r="BU933">
        <v>-1.4958615923961491E-3</v>
      </c>
      <c r="BV933">
        <v>-1.486542122327573E-3</v>
      </c>
      <c r="BW933">
        <v>-1.477134519490492E-3</v>
      </c>
      <c r="BX933">
        <v>-1.4595913501605591E-3</v>
      </c>
      <c r="BY933">
        <v>-1.4371190405670011E-3</v>
      </c>
      <c r="BZ933">
        <v>-1.4316057689267611E-3</v>
      </c>
      <c r="CA933">
        <v>-1.407536049097802E-3</v>
      </c>
      <c r="CB933">
        <v>-1.3879761002348751E-3</v>
      </c>
      <c r="CC933">
        <v>-1.372459487167566E-3</v>
      </c>
      <c r="CD933">
        <v>-1.355167455445244E-3</v>
      </c>
      <c r="CE933">
        <v>-1.333311953396804E-3</v>
      </c>
      <c r="CF933">
        <v>-1.313504563761322E-3</v>
      </c>
      <c r="CG933">
        <v>-1.299980202948615E-3</v>
      </c>
      <c r="CH933">
        <v>-1.2855368787775209E-3</v>
      </c>
      <c r="CI933">
        <v>-1.2834016845983439E-3</v>
      </c>
      <c r="CJ933">
        <v>-1.2691433168679381E-3</v>
      </c>
      <c r="CK933">
        <v>-1.247578702064445E-3</v>
      </c>
      <c r="CL933">
        <v>-1.221350825866509E-3</v>
      </c>
      <c r="CM933">
        <v>-1.199283273452853E-3</v>
      </c>
      <c r="CN933">
        <v>-1.176593213986512E-3</v>
      </c>
      <c r="CO933">
        <v>-1.154647371437927E-3</v>
      </c>
      <c r="CP933">
        <v>-1.138649066913786E-3</v>
      </c>
      <c r="CQ933">
        <v>-1.1285399485998391E-3</v>
      </c>
      <c r="CR933">
        <v>-1.1130469774175149E-3</v>
      </c>
      <c r="CS933">
        <v>-1.0930250272402581E-3</v>
      </c>
      <c r="CT933">
        <v>-1.071043967756276E-3</v>
      </c>
    </row>
    <row r="934" spans="1:98" x14ac:dyDescent="0.25">
      <c r="A934" s="2" t="str">
        <f t="shared" si="29"/>
        <v>30</v>
      </c>
      <c r="B934" s="1" t="s">
        <v>5</v>
      </c>
      <c r="C934">
        <v>-1.6753315486303781E-3</v>
      </c>
      <c r="D934">
        <v>-1.6622687753874231E-3</v>
      </c>
      <c r="E934">
        <v>-1.6323866899326739E-3</v>
      </c>
      <c r="F934">
        <v>-1.6236332921580089E-3</v>
      </c>
      <c r="G934">
        <v>-1.6132760145663901E-3</v>
      </c>
      <c r="H934">
        <v>-1.6108381514978491E-3</v>
      </c>
      <c r="I934">
        <v>-1.613656901178504E-3</v>
      </c>
      <c r="J934">
        <v>-1.6090857357102879E-3</v>
      </c>
      <c r="K934">
        <v>-1.596966591406933E-3</v>
      </c>
      <c r="L934">
        <v>-1.594221513070631E-3</v>
      </c>
      <c r="M934">
        <v>-1.5870518547977019E-3</v>
      </c>
      <c r="N934">
        <v>-1.5972715745444701E-3</v>
      </c>
      <c r="O934">
        <v>-1.6208922331734999E-3</v>
      </c>
      <c r="P934">
        <v>-1.617541489508711E-3</v>
      </c>
      <c r="Q934">
        <v>-1.642733108856956E-3</v>
      </c>
      <c r="R934">
        <v>-1.6691810591051781E-3</v>
      </c>
      <c r="S934">
        <v>-1.7071139957470019E-3</v>
      </c>
      <c r="T934">
        <v>-1.728624871948222E-3</v>
      </c>
      <c r="U934">
        <v>-1.7677189136634109E-3</v>
      </c>
      <c r="V934">
        <v>-1.8200663123888339E-3</v>
      </c>
      <c r="W934">
        <v>-1.9078311240354961E-3</v>
      </c>
      <c r="X934">
        <v>-1.998983999082664E-3</v>
      </c>
      <c r="Y934">
        <v>-2.0877591274472149E-3</v>
      </c>
      <c r="Z934">
        <v>-2.148162282766279E-3</v>
      </c>
      <c r="AA934">
        <v>-2.2192083344271369E-3</v>
      </c>
      <c r="AB934">
        <v>-2.2620591430914262E-3</v>
      </c>
      <c r="AC934">
        <v>-2.3089201841159351E-3</v>
      </c>
      <c r="AD934">
        <v>-2.348345053429061E-3</v>
      </c>
      <c r="AE934">
        <v>-2.3753375573947089E-3</v>
      </c>
      <c r="AF934">
        <v>-2.3888117490630648E-3</v>
      </c>
      <c r="AG934">
        <v>-2.392477247174184E-3</v>
      </c>
      <c r="AH934">
        <v>-2.4028403732849288E-3</v>
      </c>
      <c r="AI934">
        <v>-2.396180449144073E-3</v>
      </c>
      <c r="AJ934">
        <v>-2.4030879201204069E-3</v>
      </c>
      <c r="AK934">
        <v>-2.4149970927955441E-3</v>
      </c>
      <c r="AL934">
        <v>-2.42184612921906E-3</v>
      </c>
      <c r="AM934">
        <v>-2.41425748273736E-3</v>
      </c>
      <c r="AN934">
        <v>-2.4227206977953382E-3</v>
      </c>
      <c r="AO934">
        <v>-2.4399576430982309E-3</v>
      </c>
      <c r="AP934">
        <v>-2.4380088893446979E-3</v>
      </c>
      <c r="AQ934">
        <v>-2.4180146251074341E-3</v>
      </c>
      <c r="AR934">
        <v>-2.4086626496853569E-3</v>
      </c>
      <c r="AS934">
        <v>-2.4272112934551359E-3</v>
      </c>
      <c r="AT934">
        <v>-2.4385031081759719E-3</v>
      </c>
      <c r="AU934">
        <v>-2.4269930050238122E-3</v>
      </c>
      <c r="AV934">
        <v>-2.432260397287272E-3</v>
      </c>
      <c r="AW934">
        <v>-2.415503579498162E-3</v>
      </c>
      <c r="AX934">
        <v>-2.3941004336796709E-3</v>
      </c>
      <c r="AY934">
        <v>-2.3789300903961021E-3</v>
      </c>
      <c r="AZ934">
        <v>-2.3619764394108068E-3</v>
      </c>
      <c r="BA934">
        <v>-2.350798393700438E-3</v>
      </c>
      <c r="BB934">
        <v>-2.3409321381085849E-3</v>
      </c>
      <c r="BC934">
        <v>-2.3493164771673479E-3</v>
      </c>
      <c r="BD934">
        <v>-2.3265637272627E-3</v>
      </c>
      <c r="BE934">
        <v>-2.3114718868909429E-3</v>
      </c>
      <c r="BF934">
        <v>-2.8281289810792448E-3</v>
      </c>
      <c r="BG934">
        <v>-2.3095192350355521E-3</v>
      </c>
      <c r="BH934">
        <v>-2.310311717529971E-3</v>
      </c>
      <c r="BI934">
        <v>-2.312557523039441E-3</v>
      </c>
      <c r="BJ934">
        <v>-2.3074804577191319E-3</v>
      </c>
      <c r="BK934">
        <v>-2.2909494163890019E-3</v>
      </c>
      <c r="BL934">
        <v>-2.2836579520755899E-3</v>
      </c>
      <c r="BM934">
        <v>-2.305661047535506E-3</v>
      </c>
      <c r="BN934">
        <v>-2.3379046271194098E-3</v>
      </c>
      <c r="BO934">
        <v>-2.3713167525632249E-3</v>
      </c>
      <c r="BP934">
        <v>-2.4016342554552092E-3</v>
      </c>
      <c r="BQ934">
        <v>-2.426946471032353E-3</v>
      </c>
      <c r="BR934">
        <v>-2.4317570332017219E-3</v>
      </c>
      <c r="BS934">
        <v>-2.417102840046377E-3</v>
      </c>
      <c r="BT934">
        <v>-2.3833035110328738E-3</v>
      </c>
      <c r="BU934">
        <v>-2.387613944394947E-3</v>
      </c>
      <c r="BV934">
        <v>-2.3707318362771062E-3</v>
      </c>
      <c r="BW934">
        <v>-2.3536881245663829E-3</v>
      </c>
      <c r="BX934">
        <v>-2.321900001908064E-3</v>
      </c>
      <c r="BY934">
        <v>-2.2811703283957519E-3</v>
      </c>
      <c r="BZ934">
        <v>-2.271176150993641E-3</v>
      </c>
      <c r="CA934">
        <v>-2.227535880041826E-3</v>
      </c>
      <c r="CB934">
        <v>-2.1920626852444938E-3</v>
      </c>
      <c r="CC934">
        <v>-2.1639162767407819E-3</v>
      </c>
      <c r="CD934">
        <v>-2.1325430236737511E-3</v>
      </c>
      <c r="CE934">
        <v>-2.0928806456009669E-3</v>
      </c>
      <c r="CF934">
        <v>-2.0569258835321509E-3</v>
      </c>
      <c r="CG934">
        <v>-2.0323711657595678E-3</v>
      </c>
      <c r="CH934">
        <v>-2.0061434727571699E-3</v>
      </c>
      <c r="CI934">
        <v>-2.002265769034449E-3</v>
      </c>
      <c r="CJ934">
        <v>-1.9763686834369789E-3</v>
      </c>
      <c r="CK934">
        <v>-1.9371928171059141E-3</v>
      </c>
      <c r="CL934">
        <v>-1.8895312903617961E-3</v>
      </c>
      <c r="CM934">
        <v>-1.8494179943166591E-3</v>
      </c>
      <c r="CN934">
        <v>-1.8081617411834111E-3</v>
      </c>
      <c r="CO934">
        <v>-1.7682476607606111E-3</v>
      </c>
      <c r="CP934">
        <v>-1.739143863225466E-3</v>
      </c>
      <c r="CQ934">
        <v>-1.7207505875808889E-3</v>
      </c>
      <c r="CR934">
        <v>-1.692557068753461E-3</v>
      </c>
      <c r="CS934">
        <v>-1.656113878641511E-3</v>
      </c>
      <c r="CT934">
        <v>-1.616094386811037E-3</v>
      </c>
    </row>
    <row r="935" spans="1:98" x14ac:dyDescent="0.25">
      <c r="A935" s="2" t="str">
        <f t="shared" si="29"/>
        <v>30</v>
      </c>
      <c r="B935" s="1" t="s">
        <v>6</v>
      </c>
      <c r="C935">
        <v>-1.6649736649795789E-3</v>
      </c>
      <c r="D935">
        <v>-1.651975648689455E-3</v>
      </c>
      <c r="E935">
        <v>-1.622243328663268E-3</v>
      </c>
      <c r="F935">
        <v>-1.613534230664568E-3</v>
      </c>
      <c r="G935">
        <v>-1.603229620554848E-3</v>
      </c>
      <c r="H935">
        <v>-1.600804193677155E-3</v>
      </c>
      <c r="I935">
        <v>-1.6036085655213529E-3</v>
      </c>
      <c r="J935">
        <v>-1.599060726723127E-3</v>
      </c>
      <c r="K935">
        <v>-1.5870036823359701E-3</v>
      </c>
      <c r="L935">
        <v>-1.584272721699408E-3</v>
      </c>
      <c r="M935">
        <v>-1.5771400261999019E-3</v>
      </c>
      <c r="N935">
        <v>-1.5873070981476669E-3</v>
      </c>
      <c r="O935">
        <v>-1.6108070837237329E-3</v>
      </c>
      <c r="P935">
        <v>-1.6074733723601439E-3</v>
      </c>
      <c r="Q935">
        <v>-1.6325376361911029E-3</v>
      </c>
      <c r="R935">
        <v>-1.6588536116729641E-3</v>
      </c>
      <c r="S935">
        <v>-1.696600367146101E-3</v>
      </c>
      <c r="T935">
        <v>-1.7180072924482101E-3</v>
      </c>
      <c r="U935">
        <v>-1.75691543620031E-3</v>
      </c>
      <c r="V935">
        <v>-1.809020038385904E-3</v>
      </c>
      <c r="W935">
        <v>-1.8963935725682471E-3</v>
      </c>
      <c r="X935">
        <v>-1.9871611122882749E-3</v>
      </c>
      <c r="Y935">
        <v>-2.075581686370512E-3</v>
      </c>
      <c r="Z935">
        <v>-2.1357553524867599E-3</v>
      </c>
      <c r="AA935">
        <v>-2.2065437132091832E-3</v>
      </c>
      <c r="AB935">
        <v>-2.2492455133100498E-3</v>
      </c>
      <c r="AC935">
        <v>-2.2959491441581969E-3</v>
      </c>
      <c r="AD935">
        <v>-2.3352460789197479E-3</v>
      </c>
      <c r="AE935">
        <v>-2.3621533666477379E-3</v>
      </c>
      <c r="AF935">
        <v>-2.375577185108696E-3</v>
      </c>
      <c r="AG935">
        <v>-2.3792056657040892E-3</v>
      </c>
      <c r="AH935">
        <v>-2.3894938800604862E-3</v>
      </c>
      <c r="AI935">
        <v>-2.382794440811417E-3</v>
      </c>
      <c r="AJ935">
        <v>-2.3895771229742241E-3</v>
      </c>
      <c r="AK935">
        <v>-2.401327945439419E-3</v>
      </c>
      <c r="AL935">
        <v>-2.4080166324983859E-3</v>
      </c>
      <c r="AM935">
        <v>-2.4002967413631541E-3</v>
      </c>
      <c r="AN935">
        <v>-2.4085848059415072E-3</v>
      </c>
      <c r="AO935">
        <v>-2.4256164482407889E-3</v>
      </c>
      <c r="AP935">
        <v>-2.4234996651152719E-3</v>
      </c>
      <c r="AQ935">
        <v>-2.4033663461799411E-3</v>
      </c>
      <c r="AR935">
        <v>-2.393875206748327E-3</v>
      </c>
      <c r="AS935">
        <v>-2.4122438188158581E-3</v>
      </c>
      <c r="AT935">
        <v>-2.4234249214653289E-3</v>
      </c>
      <c r="AU935">
        <v>-2.4118525957875182E-3</v>
      </c>
      <c r="AV935">
        <v>-2.417083084585788E-3</v>
      </c>
      <c r="AW935">
        <v>-2.4003194984034762E-3</v>
      </c>
      <c r="AX935">
        <v>-2.3789035091335829E-3</v>
      </c>
      <c r="AY935">
        <v>-2.363792237873575E-3</v>
      </c>
      <c r="AZ935">
        <v>-2.3469138122585399E-3</v>
      </c>
      <c r="BA935">
        <v>-2.335797017840445E-3</v>
      </c>
      <c r="BB935">
        <v>-2.325961801323862E-3</v>
      </c>
      <c r="BC935">
        <v>-2.3343294170498591E-3</v>
      </c>
      <c r="BD935">
        <v>-2.3117679660291141E-3</v>
      </c>
      <c r="BE935">
        <v>-2.2968858419041261E-3</v>
      </c>
      <c r="BF935">
        <v>-2.8322078774366522E-3</v>
      </c>
      <c r="BG935">
        <v>-2.295288374569797E-3</v>
      </c>
      <c r="BH935">
        <v>-2.2963260875068928E-3</v>
      </c>
      <c r="BI935">
        <v>-2.298812072649275E-3</v>
      </c>
      <c r="BJ935">
        <v>-2.2939600848738452E-3</v>
      </c>
      <c r="BK935">
        <v>-2.2776931608952402E-3</v>
      </c>
      <c r="BL935">
        <v>-2.2706236928822072E-3</v>
      </c>
      <c r="BM935">
        <v>-2.2926511780215538E-3</v>
      </c>
      <c r="BN935">
        <v>-2.324830752305608E-3</v>
      </c>
      <c r="BO935">
        <v>-2.358145133124134E-3</v>
      </c>
      <c r="BP935">
        <v>-2.3883689048631602E-3</v>
      </c>
      <c r="BQ935">
        <v>-2.4136047352229591E-3</v>
      </c>
      <c r="BR935">
        <v>-2.4184009732502818E-3</v>
      </c>
      <c r="BS935">
        <v>-2.4037906070427349E-3</v>
      </c>
      <c r="BT935">
        <v>-2.370094540944626E-3</v>
      </c>
      <c r="BU935">
        <v>-2.3743916362848642E-3</v>
      </c>
      <c r="BV935">
        <v>-2.3575620491914349E-3</v>
      </c>
      <c r="BW935">
        <v>-2.340572128429749E-3</v>
      </c>
      <c r="BX935">
        <v>-2.3088863878918862E-3</v>
      </c>
      <c r="BY935">
        <v>-2.2682918023868492E-3</v>
      </c>
      <c r="BZ935">
        <v>-2.2583314422035669E-3</v>
      </c>
      <c r="CA935">
        <v>-2.2148419222816729E-3</v>
      </c>
      <c r="CB935">
        <v>-2.1794949596014922E-3</v>
      </c>
      <c r="CC935">
        <v>-2.151451062387043E-3</v>
      </c>
      <c r="CD935">
        <v>-2.1201945207863409E-3</v>
      </c>
      <c r="CE935">
        <v>-2.08068337643304E-3</v>
      </c>
      <c r="CF935">
        <v>-2.0448692600662042E-3</v>
      </c>
      <c r="CG935">
        <v>-2.0204125296544762E-3</v>
      </c>
      <c r="CH935">
        <v>-1.99429123225775E-3</v>
      </c>
      <c r="CI935">
        <v>-1.990429410526481E-3</v>
      </c>
      <c r="CJ935">
        <v>-1.964639392649336E-3</v>
      </c>
      <c r="CK935">
        <v>-1.9256287962322329E-3</v>
      </c>
      <c r="CL935">
        <v>-1.878173687417575E-3</v>
      </c>
      <c r="CM935">
        <v>-1.8382386575662539E-3</v>
      </c>
      <c r="CN935">
        <v>-1.797170065758523E-3</v>
      </c>
      <c r="CO935">
        <v>-1.7574416957958059E-3</v>
      </c>
      <c r="CP935">
        <v>-1.728475880546392E-3</v>
      </c>
      <c r="CQ935">
        <v>-1.710170923535837E-3</v>
      </c>
      <c r="CR935">
        <v>-1.682114455064117E-3</v>
      </c>
      <c r="CS935">
        <v>-1.645851414248692E-3</v>
      </c>
      <c r="CT935">
        <v>-1.6060336342792849E-3</v>
      </c>
    </row>
    <row r="936" spans="1:98" x14ac:dyDescent="0.25">
      <c r="A936" s="2" t="str">
        <f t="shared" si="29"/>
        <v>30</v>
      </c>
      <c r="B936" s="1" t="s">
        <v>7</v>
      </c>
      <c r="C936">
        <v>-1.656925686730814E-3</v>
      </c>
      <c r="D936">
        <v>-1.644035046926702E-3</v>
      </c>
      <c r="E936">
        <v>-1.614546164275847E-3</v>
      </c>
      <c r="F936">
        <v>-1.6059077977762649E-3</v>
      </c>
      <c r="G936">
        <v>-1.595686540095204E-3</v>
      </c>
      <c r="H936">
        <v>-1.593280678975342E-3</v>
      </c>
      <c r="I936">
        <v>-1.5960624263079151E-3</v>
      </c>
      <c r="J936">
        <v>-1.5915512639370999E-3</v>
      </c>
      <c r="K936">
        <v>-1.579591109722709E-3</v>
      </c>
      <c r="L936">
        <v>-1.5768820254339481E-3</v>
      </c>
      <c r="M936">
        <v>-1.569806345052886E-3</v>
      </c>
      <c r="N936">
        <v>-1.579892093436352E-3</v>
      </c>
      <c r="O936">
        <v>-1.603202745879767E-3</v>
      </c>
      <c r="P936">
        <v>-1.5998960091070211E-3</v>
      </c>
      <c r="Q936">
        <v>-1.624756529544051E-3</v>
      </c>
      <c r="R936">
        <v>-1.6508562633267641E-3</v>
      </c>
      <c r="S936">
        <v>-1.68828870228821E-3</v>
      </c>
      <c r="T936">
        <v>-1.7095152053315239E-3</v>
      </c>
      <c r="U936">
        <v>-1.7480914153844441E-3</v>
      </c>
      <c r="V936">
        <v>-1.799743425028918E-3</v>
      </c>
      <c r="W936">
        <v>-1.8863373402795841E-3</v>
      </c>
      <c r="X936">
        <v>-1.976267692488752E-3</v>
      </c>
      <c r="Y936">
        <v>-2.0638461530860042E-3</v>
      </c>
      <c r="Z936">
        <v>-2.1234318132265641E-3</v>
      </c>
      <c r="AA936">
        <v>-2.193513056524969E-3</v>
      </c>
      <c r="AB936">
        <v>-2.2357802891613912E-3</v>
      </c>
      <c r="AC936">
        <v>-2.2820017489589149E-3</v>
      </c>
      <c r="AD936">
        <v>-2.320887429475321E-3</v>
      </c>
      <c r="AE936">
        <v>-2.3475102062331331E-3</v>
      </c>
      <c r="AF936">
        <v>-2.3607891076798042E-3</v>
      </c>
      <c r="AG936">
        <v>-2.364372590348537E-3</v>
      </c>
      <c r="AH936">
        <v>-2.3745402391142111E-3</v>
      </c>
      <c r="AI936">
        <v>-2.3678978346200691E-3</v>
      </c>
      <c r="AJ936">
        <v>-2.3745825740716718E-3</v>
      </c>
      <c r="AK936">
        <v>-2.3861773223519379E-3</v>
      </c>
      <c r="AL936">
        <v>-2.3927597486198492E-3</v>
      </c>
      <c r="AM936">
        <v>-2.385085334462936E-3</v>
      </c>
      <c r="AN936">
        <v>-2.3932474526611371E-3</v>
      </c>
      <c r="AO936">
        <v>-2.4100570050249489E-3</v>
      </c>
      <c r="AP936">
        <v>-2.40792065584547E-3</v>
      </c>
      <c r="AQ936">
        <v>-2.387956775045877E-3</v>
      </c>
      <c r="AR936">
        <v>-2.3785272222686788E-3</v>
      </c>
      <c r="AS936">
        <v>-2.3966671364701211E-3</v>
      </c>
      <c r="AT936">
        <v>-2.4077080447259471E-3</v>
      </c>
      <c r="AU936">
        <v>-2.3962378594357199E-3</v>
      </c>
      <c r="AV936">
        <v>-2.4014064332173722E-3</v>
      </c>
      <c r="AW936">
        <v>-2.384810573904007E-3</v>
      </c>
      <c r="AX936">
        <v>-2.3636063725075191E-3</v>
      </c>
      <c r="AY936">
        <v>-2.3486599632985741E-3</v>
      </c>
      <c r="AZ936">
        <v>-2.3319668415628671E-3</v>
      </c>
      <c r="BA936">
        <v>-2.320974287310212E-3</v>
      </c>
      <c r="BB936">
        <v>-2.3112430259985099E-3</v>
      </c>
      <c r="BC936">
        <v>-2.3195245453719372E-3</v>
      </c>
      <c r="BD936">
        <v>-2.297229586961142E-3</v>
      </c>
      <c r="BE936">
        <v>-2.2825420132192402E-3</v>
      </c>
      <c r="BF936">
        <v>-2.8170636733281691E-3</v>
      </c>
      <c r="BG936">
        <v>-2.2810448813171068E-3</v>
      </c>
      <c r="BH936">
        <v>-2.2821312926421681E-3</v>
      </c>
      <c r="BI936">
        <v>-2.284650895860323E-3</v>
      </c>
      <c r="BJ936">
        <v>-2.2798996764958799E-3</v>
      </c>
      <c r="BK936">
        <v>-2.2638520241442359E-3</v>
      </c>
      <c r="BL936">
        <v>-2.2569031738354558E-3</v>
      </c>
      <c r="BM936">
        <v>-2.2787260864682028E-3</v>
      </c>
      <c r="BN936">
        <v>-2.310579561849917E-3</v>
      </c>
      <c r="BO936">
        <v>-2.3435445049161071E-3</v>
      </c>
      <c r="BP936">
        <v>-2.373446271337701E-3</v>
      </c>
      <c r="BQ936">
        <v>-2.3984109541289752E-3</v>
      </c>
      <c r="BR936">
        <v>-2.403155424009202E-3</v>
      </c>
      <c r="BS936">
        <v>-2.3887025210473328E-3</v>
      </c>
      <c r="BT936">
        <v>-2.355366959961649E-3</v>
      </c>
      <c r="BU936">
        <v>-2.359618288068196E-3</v>
      </c>
      <c r="BV936">
        <v>-2.3429676038323028E-3</v>
      </c>
      <c r="BW936">
        <v>-2.3261573507610939E-3</v>
      </c>
      <c r="BX936">
        <v>-2.294804159856465E-3</v>
      </c>
      <c r="BY936">
        <v>-2.2546308096721541E-3</v>
      </c>
      <c r="BZ936">
        <v>-2.244772976706113E-3</v>
      </c>
      <c r="CA936">
        <v>-2.2017272875359969E-3</v>
      </c>
      <c r="CB936">
        <v>-2.1667364566654379E-3</v>
      </c>
      <c r="CC936">
        <v>-2.138972168624288E-3</v>
      </c>
      <c r="CD936">
        <v>-2.1080241935744919E-3</v>
      </c>
      <c r="CE936">
        <v>-2.0688984580282599E-3</v>
      </c>
      <c r="CF936">
        <v>-2.0334291930158579E-3</v>
      </c>
      <c r="CG936">
        <v>-2.0092054928840929E-3</v>
      </c>
      <c r="CH936">
        <v>-1.9833308754614852E-3</v>
      </c>
      <c r="CI936">
        <v>-1.979505329366566E-3</v>
      </c>
      <c r="CJ936">
        <v>-1.953956284589684E-3</v>
      </c>
      <c r="CK936">
        <v>-1.91530594250159E-3</v>
      </c>
      <c r="CL936">
        <v>-1.8682821593934279E-3</v>
      </c>
      <c r="CM936">
        <v>-1.828704208542288E-3</v>
      </c>
      <c r="CN936">
        <v>-1.7879971949850289E-3</v>
      </c>
      <c r="CO936">
        <v>-1.7486131499583799E-3</v>
      </c>
      <c r="CP936">
        <v>-1.7198949916881021E-3</v>
      </c>
      <c r="CQ936">
        <v>-1.7017450648423159E-3</v>
      </c>
      <c r="CR936">
        <v>-1.6739239912721389E-3</v>
      </c>
      <c r="CS936">
        <v>-1.6379612037932859E-3</v>
      </c>
      <c r="CT936">
        <v>-1.598467908779509E-3</v>
      </c>
    </row>
    <row r="937" spans="1:98" x14ac:dyDescent="0.25">
      <c r="A937" s="2" t="str">
        <f t="shared" si="29"/>
        <v>30</v>
      </c>
      <c r="B937" s="1" t="s">
        <v>8</v>
      </c>
      <c r="C937">
        <v>-1.6466719389873969E-3</v>
      </c>
      <c r="D937">
        <v>-1.6339110902707241E-3</v>
      </c>
      <c r="E937">
        <v>-1.6047177984335379E-3</v>
      </c>
      <c r="F937">
        <v>-1.5961656719838801E-3</v>
      </c>
      <c r="G937">
        <v>-1.5860462520412831E-3</v>
      </c>
      <c r="H937">
        <v>-1.5836643289775861E-3</v>
      </c>
      <c r="I937">
        <v>-1.58641839711389E-3</v>
      </c>
      <c r="J937">
        <v>-1.581952113815153E-3</v>
      </c>
      <c r="K937">
        <v>-1.570110734677883E-3</v>
      </c>
      <c r="L937">
        <v>-1.5674285116438441E-3</v>
      </c>
      <c r="M937">
        <v>-1.560422914496313E-3</v>
      </c>
      <c r="N937">
        <v>-1.5704087330951611E-3</v>
      </c>
      <c r="O937">
        <v>-1.593487593029734E-3</v>
      </c>
      <c r="P937">
        <v>-1.590213807654052E-3</v>
      </c>
      <c r="Q937">
        <v>-1.614826025524714E-3</v>
      </c>
      <c r="R937">
        <v>-1.640663670074869E-3</v>
      </c>
      <c r="S937">
        <v>-1.677717709307069E-3</v>
      </c>
      <c r="T937">
        <v>-1.6987283281044579E-3</v>
      </c>
      <c r="U937">
        <v>-1.736909786485925E-3</v>
      </c>
      <c r="V937">
        <v>-1.788028393505415E-3</v>
      </c>
      <c r="W937">
        <v>-1.873715728686518E-3</v>
      </c>
      <c r="X937">
        <v>-1.962688396415412E-3</v>
      </c>
      <c r="Y937">
        <v>-2.0493185886403119E-3</v>
      </c>
      <c r="Z937">
        <v>-2.1082503654321241E-3</v>
      </c>
      <c r="AA937">
        <v>-2.1775536200593082E-3</v>
      </c>
      <c r="AB937">
        <v>-2.2193470088421232E-3</v>
      </c>
      <c r="AC937">
        <v>-2.2650463435344918E-3</v>
      </c>
      <c r="AD937">
        <v>-2.3034895882608048E-3</v>
      </c>
      <c r="AE937">
        <v>-2.3298077901951759E-3</v>
      </c>
      <c r="AF937">
        <v>-2.342930275315951E-3</v>
      </c>
      <c r="AG937">
        <v>-2.346460544101417E-3</v>
      </c>
      <c r="AH937">
        <v>-2.3564909370226441E-3</v>
      </c>
      <c r="AI937">
        <v>-2.349897106708521E-3</v>
      </c>
      <c r="AJ937">
        <v>-2.3564564136658358E-3</v>
      </c>
      <c r="AK937">
        <v>-2.3678601054148108E-3</v>
      </c>
      <c r="AL937">
        <v>-2.374301105997771E-3</v>
      </c>
      <c r="AM937">
        <v>-2.366644310766572E-3</v>
      </c>
      <c r="AN937">
        <v>-2.3746422438919502E-3</v>
      </c>
      <c r="AO937">
        <v>-2.391184321699534E-3</v>
      </c>
      <c r="AP937">
        <v>-2.388992761184653E-3</v>
      </c>
      <c r="AQ937">
        <v>-2.3691716437474809E-3</v>
      </c>
      <c r="AR937">
        <v>-2.3597764365271721E-3</v>
      </c>
      <c r="AS937">
        <v>-2.3776471259926071E-3</v>
      </c>
      <c r="AT937">
        <v>-2.388522967123153E-3</v>
      </c>
      <c r="AU937">
        <v>-2.3771442659039342E-3</v>
      </c>
      <c r="AV937">
        <v>-2.3822423130939962E-3</v>
      </c>
      <c r="AW937">
        <v>-2.3658163441974949E-3</v>
      </c>
      <c r="AX937">
        <v>-2.3448266239806349E-3</v>
      </c>
      <c r="AY937">
        <v>-2.3300610481001749E-3</v>
      </c>
      <c r="AZ937">
        <v>-2.3135731504621382E-3</v>
      </c>
      <c r="BA937">
        <v>-2.302720387983505E-3</v>
      </c>
      <c r="BB937">
        <v>-2.2931023873466239E-3</v>
      </c>
      <c r="BC937">
        <v>-2.3012917867392649E-3</v>
      </c>
      <c r="BD937">
        <v>-2.279308196007317E-3</v>
      </c>
      <c r="BE937">
        <v>-2.2648611094996589E-3</v>
      </c>
      <c r="BF937">
        <v>-2.804481221733577E-3</v>
      </c>
      <c r="BG937">
        <v>-2.263534744297115E-3</v>
      </c>
      <c r="BH937">
        <v>-2.264718624723736E-3</v>
      </c>
      <c r="BI937">
        <v>-2.2673199806848782E-3</v>
      </c>
      <c r="BJ937">
        <v>-2.2627167039899199E-3</v>
      </c>
      <c r="BK937">
        <v>-2.2469459365393601E-3</v>
      </c>
      <c r="BL937">
        <v>-2.240165018101386E-3</v>
      </c>
      <c r="BM937">
        <v>-2.2617851749828929E-3</v>
      </c>
      <c r="BN937">
        <v>-2.2932954217913071E-3</v>
      </c>
      <c r="BO937">
        <v>-2.3258875435209951E-3</v>
      </c>
      <c r="BP937">
        <v>-2.3554458416671421E-3</v>
      </c>
      <c r="BQ937">
        <v>-2.3801224698621328E-3</v>
      </c>
      <c r="BR937">
        <v>-2.384812062748981E-3</v>
      </c>
      <c r="BS937">
        <v>-2.370526197243952E-3</v>
      </c>
      <c r="BT937">
        <v>-2.3375744020353948E-3</v>
      </c>
      <c r="BU937">
        <v>-2.3417769050708762E-3</v>
      </c>
      <c r="BV937">
        <v>-2.3253172523539198E-3</v>
      </c>
      <c r="BW937">
        <v>-2.308699326780024E-3</v>
      </c>
      <c r="BX937">
        <v>-2.277703409990544E-3</v>
      </c>
      <c r="BY937">
        <v>-2.2379850877712769E-3</v>
      </c>
      <c r="BZ937">
        <v>-2.2282384361492001E-3</v>
      </c>
      <c r="CA937">
        <v>-2.1856760354276861E-3</v>
      </c>
      <c r="CB937">
        <v>-2.1510754070115071E-3</v>
      </c>
      <c r="CC937">
        <v>-2.1236190332313111E-3</v>
      </c>
      <c r="CD937">
        <v>-2.0930124981837451E-3</v>
      </c>
      <c r="CE937">
        <v>-2.0543157228296912E-3</v>
      </c>
      <c r="CF937">
        <v>-2.0192327076610358E-3</v>
      </c>
      <c r="CG937">
        <v>-1.9952713562625072E-3</v>
      </c>
      <c r="CH937">
        <v>-1.96967567071575E-3</v>
      </c>
      <c r="CI937">
        <v>-1.9658912505583631E-3</v>
      </c>
      <c r="CJ937">
        <v>-1.940616111917628E-3</v>
      </c>
      <c r="CK937">
        <v>-1.9023776278712049E-3</v>
      </c>
      <c r="CL937">
        <v>-1.855850841068085E-3</v>
      </c>
      <c r="CM937">
        <v>-1.816687690304874E-3</v>
      </c>
      <c r="CN937">
        <v>-1.776403950505984E-3</v>
      </c>
      <c r="CO937">
        <v>-1.737426160867699E-3</v>
      </c>
      <c r="CP937">
        <v>-1.70900220328731E-3</v>
      </c>
      <c r="CQ937">
        <v>-1.6910373234435201E-3</v>
      </c>
      <c r="CR937">
        <v>-1.663498558093716E-3</v>
      </c>
      <c r="CS937">
        <v>-1.627898280726552E-3</v>
      </c>
      <c r="CT937">
        <v>-1.5887999310520021E-3</v>
      </c>
    </row>
    <row r="938" spans="1:98" x14ac:dyDescent="0.25">
      <c r="A938" s="2" t="str">
        <f t="shared" si="29"/>
        <v>30</v>
      </c>
      <c r="B938" s="1" t="s">
        <v>9</v>
      </c>
      <c r="C938">
        <v>-1.637984325513313E-3</v>
      </c>
      <c r="D938">
        <v>-1.6253408577813671E-3</v>
      </c>
      <c r="E938">
        <v>-1.596414894532921E-3</v>
      </c>
      <c r="F938">
        <v>-1.5879407626745419E-3</v>
      </c>
      <c r="G938">
        <v>-1.577913443771961E-3</v>
      </c>
      <c r="H938">
        <v>-1.5755531700557539E-3</v>
      </c>
      <c r="I938">
        <v>-1.5782822053936761E-3</v>
      </c>
      <c r="J938">
        <v>-1.5738565102965661E-3</v>
      </c>
      <c r="K938">
        <v>-1.562122550218329E-3</v>
      </c>
      <c r="L938">
        <v>-1.5594646202501639E-3</v>
      </c>
      <c r="M938">
        <v>-1.552522405713097E-3</v>
      </c>
      <c r="N938">
        <v>-1.562417848761646E-3</v>
      </c>
      <c r="O938">
        <v>-1.5852870777761101E-3</v>
      </c>
      <c r="P938">
        <v>-1.582043093315921E-3</v>
      </c>
      <c r="Q938">
        <v>-1.6064307490240941E-3</v>
      </c>
      <c r="R938">
        <v>-1.63203136370588E-3</v>
      </c>
      <c r="S938">
        <v>-1.668743185872698E-3</v>
      </c>
      <c r="T938">
        <v>-1.6895585650558299E-3</v>
      </c>
      <c r="U938">
        <v>-1.7273830253865959E-3</v>
      </c>
      <c r="V938">
        <v>-1.7780192546188219E-3</v>
      </c>
      <c r="W938">
        <v>-1.8628867692600461E-3</v>
      </c>
      <c r="X938">
        <v>-1.9509934667187479E-3</v>
      </c>
      <c r="Y938">
        <v>-2.0367662821685539E-3</v>
      </c>
      <c r="Z938">
        <v>-2.0951069029669011E-3</v>
      </c>
      <c r="AA938">
        <v>-2.1637068636095728E-3</v>
      </c>
      <c r="AB938">
        <v>-2.2050719375145862E-3</v>
      </c>
      <c r="AC938">
        <v>-2.2502993477688791E-3</v>
      </c>
      <c r="AD938">
        <v>-2.2883427233402471E-3</v>
      </c>
      <c r="AE938">
        <v>-2.3143856688388901E-3</v>
      </c>
      <c r="AF938">
        <v>-2.3273673713692798E-3</v>
      </c>
      <c r="AG938">
        <v>-2.3308512689752302E-3</v>
      </c>
      <c r="AH938">
        <v>-2.340760495244904E-3</v>
      </c>
      <c r="AI938">
        <v>-2.3342145814710768E-3</v>
      </c>
      <c r="AJ938">
        <v>-2.3406674608471489E-3</v>
      </c>
      <c r="AK938">
        <v>-2.351906623352155E-3</v>
      </c>
      <c r="AL938">
        <v>-2.3582291537521732E-3</v>
      </c>
      <c r="AM938">
        <v>-2.350598813160252E-3</v>
      </c>
      <c r="AN938">
        <v>-2.3584584174532342E-3</v>
      </c>
      <c r="AO938">
        <v>-2.374768921110092E-3</v>
      </c>
      <c r="AP938">
        <v>-2.3725393995668019E-3</v>
      </c>
      <c r="AQ938">
        <v>-2.3528616405748531E-3</v>
      </c>
      <c r="AR938">
        <v>-2.3435095336788031E-3</v>
      </c>
      <c r="AS938">
        <v>-2.3611449254739248E-3</v>
      </c>
      <c r="AT938">
        <v>-2.3718765437117412E-3</v>
      </c>
      <c r="AU938">
        <v>-2.3605878066579721E-3</v>
      </c>
      <c r="AV938">
        <v>-2.3656233772984328E-3</v>
      </c>
      <c r="AW938">
        <v>-2.3493557640170749E-3</v>
      </c>
      <c r="AX938">
        <v>-2.3285665363461318E-3</v>
      </c>
      <c r="AY938">
        <v>-2.3139643017145869E-3</v>
      </c>
      <c r="AZ938">
        <v>-2.2976611673407349E-3</v>
      </c>
      <c r="BA938">
        <v>-2.286933452450709E-3</v>
      </c>
      <c r="BB938">
        <v>-2.2774183799625812E-3</v>
      </c>
      <c r="BC938">
        <v>-2.285523333831127E-3</v>
      </c>
      <c r="BD938">
        <v>-2.2638136649878841E-3</v>
      </c>
      <c r="BE938">
        <v>-2.249572859919407E-3</v>
      </c>
      <c r="BF938">
        <v>-2.7929395292579551E-3</v>
      </c>
      <c r="BG938">
        <v>-2.248375408711529E-3</v>
      </c>
      <c r="BH938">
        <v>-2.249629445244605E-3</v>
      </c>
      <c r="BI938">
        <v>-2.2522869352971531E-3</v>
      </c>
      <c r="BJ938">
        <v>-2.247802700188936E-3</v>
      </c>
      <c r="BK938">
        <v>-2.2322676374669451E-3</v>
      </c>
      <c r="BL938">
        <v>-2.2256246722919221E-3</v>
      </c>
      <c r="BM938">
        <v>-2.247054705244124E-3</v>
      </c>
      <c r="BN938">
        <v>-2.2782518875172401E-3</v>
      </c>
      <c r="BO938">
        <v>-2.3105065005350821E-3</v>
      </c>
      <c r="BP938">
        <v>-2.3397544058735031E-3</v>
      </c>
      <c r="BQ938">
        <v>-2.3641707314687901E-3</v>
      </c>
      <c r="BR938">
        <v>-2.3688107357085621E-3</v>
      </c>
      <c r="BS938">
        <v>-2.3546758120557881E-3</v>
      </c>
      <c r="BT938">
        <v>-2.3220708182966278E-3</v>
      </c>
      <c r="BU938">
        <v>-2.3262291979586828E-3</v>
      </c>
      <c r="BV938">
        <v>-2.3099421829202659E-3</v>
      </c>
      <c r="BW938">
        <v>-2.2934980712867501E-3</v>
      </c>
      <c r="BX938">
        <v>-2.262825050469563E-3</v>
      </c>
      <c r="BY938">
        <v>-2.2235179962364739E-3</v>
      </c>
      <c r="BZ938">
        <v>-2.2138718377163451E-3</v>
      </c>
      <c r="CA938">
        <v>-2.171746283238787E-3</v>
      </c>
      <c r="CB938">
        <v>-2.137498380974615E-3</v>
      </c>
      <c r="CC938">
        <v>-2.1103203609325188E-3</v>
      </c>
      <c r="CD938">
        <v>-2.0800224992928939E-3</v>
      </c>
      <c r="CE938">
        <v>-2.0417135364272881E-3</v>
      </c>
      <c r="CF938">
        <v>-2.0069797365438462E-3</v>
      </c>
      <c r="CG938">
        <v>-1.983255587570253E-3</v>
      </c>
      <c r="CH938">
        <v>-1.957912105118993E-3</v>
      </c>
      <c r="CI938">
        <v>-1.9541648705802299E-3</v>
      </c>
      <c r="CJ938">
        <v>-1.929137398601367E-3</v>
      </c>
      <c r="CK938">
        <v>-1.8912713294429149E-3</v>
      </c>
      <c r="CL938">
        <v>-1.8451939594708001E-3</v>
      </c>
      <c r="CM938">
        <v>-1.806405911260677E-3</v>
      </c>
      <c r="CN938">
        <v>-1.7665049473798531E-3</v>
      </c>
      <c r="CO938">
        <v>-1.7278945522617151E-3</v>
      </c>
      <c r="CP938">
        <v>-1.6997366577216971E-3</v>
      </c>
      <c r="CQ938">
        <v>-1.6819391284338299E-3</v>
      </c>
      <c r="CR938">
        <v>-1.6546556755947959E-3</v>
      </c>
      <c r="CS938">
        <v>-1.619383246142633E-3</v>
      </c>
      <c r="CT938">
        <v>-1.5806420805113701E-3</v>
      </c>
    </row>
    <row r="939" spans="1:98" x14ac:dyDescent="0.25">
      <c r="A939" s="2" t="str">
        <f t="shared" si="29"/>
        <v>30</v>
      </c>
      <c r="B939" s="1" t="s">
        <v>10</v>
      </c>
      <c r="C939">
        <v>-1.6369839851108211E-3</v>
      </c>
      <c r="D939">
        <v>-1.6243574650362739E-3</v>
      </c>
      <c r="E939">
        <v>-1.5954699052521989E-3</v>
      </c>
      <c r="F939">
        <v>-1.5870069264726861E-3</v>
      </c>
      <c r="G939">
        <v>-1.576992747659405E-3</v>
      </c>
      <c r="H939">
        <v>-1.574635557896185E-3</v>
      </c>
      <c r="I939">
        <v>-1.577361027143679E-3</v>
      </c>
      <c r="J939">
        <v>-1.5729411128827049E-3</v>
      </c>
      <c r="K939">
        <v>-1.561222421158009E-3</v>
      </c>
      <c r="L939">
        <v>-1.5585679379035769E-3</v>
      </c>
      <c r="M939">
        <v>-1.55163470520257E-3</v>
      </c>
      <c r="N939">
        <v>-1.5615173364987641E-3</v>
      </c>
      <c r="O939">
        <v>-1.5843567250735521E-3</v>
      </c>
      <c r="P939">
        <v>-1.5811169931016799E-3</v>
      </c>
      <c r="Q939">
        <v>-1.605472520508506E-3</v>
      </c>
      <c r="R939">
        <v>-1.631039015053819E-3</v>
      </c>
      <c r="S939">
        <v>-1.667701205761441E-3</v>
      </c>
      <c r="T939">
        <v>-1.688488077320593E-3</v>
      </c>
      <c r="U939">
        <v>-1.726260057451508E-3</v>
      </c>
      <c r="V939">
        <v>-1.7768246656403651E-3</v>
      </c>
      <c r="W939">
        <v>-1.861568653724423E-3</v>
      </c>
      <c r="X939">
        <v>-1.949542515097805E-3</v>
      </c>
      <c r="Y939">
        <v>-2.0351815478239499E-3</v>
      </c>
      <c r="Z939">
        <v>-2.0934286711945648E-3</v>
      </c>
      <c r="AA939">
        <v>-2.161916116461065E-3</v>
      </c>
      <c r="AB939">
        <v>-2.203212005158313E-3</v>
      </c>
      <c r="AC939">
        <v>-2.2483626217137372E-3</v>
      </c>
      <c r="AD939">
        <v>-2.2863404757736319E-3</v>
      </c>
      <c r="AE939">
        <v>-2.3123380815393509E-3</v>
      </c>
      <c r="AF939">
        <v>-2.325296965434116E-3</v>
      </c>
      <c r="AG939">
        <v>-2.3287745275956638E-3</v>
      </c>
      <c r="AH939">
        <v>-2.3386659348128371E-3</v>
      </c>
      <c r="AI939">
        <v>-2.3321310690050129E-3</v>
      </c>
      <c r="AJ939">
        <v>-2.3385717077755489E-3</v>
      </c>
      <c r="AK939">
        <v>-2.34978994885874E-3</v>
      </c>
      <c r="AL939">
        <v>-2.3561000812101409E-3</v>
      </c>
      <c r="AM939">
        <v>-2.3484820944124599E-3</v>
      </c>
      <c r="AN939">
        <v>-2.356326499345183E-3</v>
      </c>
      <c r="AO939">
        <v>-2.3726065334569051E-3</v>
      </c>
      <c r="AP939">
        <v>-2.370379663341905E-3</v>
      </c>
      <c r="AQ939">
        <v>-2.3507357939222999E-3</v>
      </c>
      <c r="AR939">
        <v>-2.3413992830440531E-3</v>
      </c>
      <c r="AS939">
        <v>-2.359002121544408E-3</v>
      </c>
      <c r="AT939">
        <v>-2.369713804160992E-3</v>
      </c>
      <c r="AU939">
        <v>-2.3584448156150819E-3</v>
      </c>
      <c r="AV939">
        <v>-2.3634711381935319E-3</v>
      </c>
      <c r="AW939">
        <v>-2.347232517430446E-3</v>
      </c>
      <c r="AX939">
        <v>-2.3264801533425302E-3</v>
      </c>
      <c r="AY939">
        <v>-2.3119040914734421E-3</v>
      </c>
      <c r="AZ939">
        <v>-2.295630078540791E-3</v>
      </c>
      <c r="BA939">
        <v>-2.2849214981270839E-3</v>
      </c>
      <c r="BB939">
        <v>-2.2754232169662492E-3</v>
      </c>
      <c r="BC939">
        <v>-2.2835139216406081E-3</v>
      </c>
      <c r="BD939">
        <v>-2.2618430515356758E-3</v>
      </c>
      <c r="BE939">
        <v>-2.2476279083350598E-3</v>
      </c>
      <c r="BF939">
        <v>-2.7903920495172289E-3</v>
      </c>
      <c r="BG939">
        <v>-2.2464343067770051E-3</v>
      </c>
      <c r="BH939">
        <v>-2.247687524031474E-3</v>
      </c>
      <c r="BI939">
        <v>-2.2503418610212321E-3</v>
      </c>
      <c r="BJ939">
        <v>-2.24586662079366E-3</v>
      </c>
      <c r="BK939">
        <v>-2.2303594666321959E-3</v>
      </c>
      <c r="BL939">
        <v>-2.2237290473258822E-3</v>
      </c>
      <c r="BM939">
        <v>-2.2451231883476881E-3</v>
      </c>
      <c r="BN939">
        <v>-2.276267039273288E-3</v>
      </c>
      <c r="BO939">
        <v>-2.3084656917277771E-3</v>
      </c>
      <c r="BP939">
        <v>-2.3376622734490871E-3</v>
      </c>
      <c r="BQ939">
        <v>-2.3620353736080579E-3</v>
      </c>
      <c r="BR939">
        <v>-2.3666671243610538E-3</v>
      </c>
      <c r="BS939">
        <v>-2.3525573045816159E-3</v>
      </c>
      <c r="BT939">
        <v>-2.3200097760669421E-3</v>
      </c>
      <c r="BU939">
        <v>-2.324160861052338E-3</v>
      </c>
      <c r="BV939">
        <v>-2.3079023594773178E-3</v>
      </c>
      <c r="BW939">
        <v>-2.2914868798082719E-3</v>
      </c>
      <c r="BX939">
        <v>-2.260866844867108E-3</v>
      </c>
      <c r="BY939">
        <v>-2.2216268881118419E-3</v>
      </c>
      <c r="BZ939">
        <v>-2.2119970574866758E-3</v>
      </c>
      <c r="CA939">
        <v>-2.1699421684870939E-3</v>
      </c>
      <c r="CB939">
        <v>-2.1357509478979182E-3</v>
      </c>
      <c r="CC939">
        <v>-2.1086174163536431E-3</v>
      </c>
      <c r="CD939">
        <v>-2.0783686354482909E-3</v>
      </c>
      <c r="CE939">
        <v>-2.040120951952776E-3</v>
      </c>
      <c r="CF939">
        <v>-2.0054419586350461E-3</v>
      </c>
      <c r="CG939">
        <v>-1.9817548308537348E-3</v>
      </c>
      <c r="CH939">
        <v>-1.956450525193935E-3</v>
      </c>
      <c r="CI939">
        <v>-1.952709050655205E-3</v>
      </c>
      <c r="CJ939">
        <v>-1.927719833570719E-3</v>
      </c>
      <c r="CK939">
        <v>-1.8899109288087459E-3</v>
      </c>
      <c r="CL939">
        <v>-1.8439019555603431E-3</v>
      </c>
      <c r="CM939">
        <v>-1.8051704901357311E-3</v>
      </c>
      <c r="CN939">
        <v>-1.765326781483234E-3</v>
      </c>
      <c r="CO939">
        <v>-1.7267708686163131E-3</v>
      </c>
      <c r="CP939">
        <v>-1.6986521341401961E-3</v>
      </c>
      <c r="CQ939">
        <v>-1.680879106634552E-3</v>
      </c>
      <c r="CR939">
        <v>-1.6536328384197799E-3</v>
      </c>
      <c r="CS939">
        <v>-1.6184078050950699E-3</v>
      </c>
      <c r="CT939">
        <v>-1.579717814855962E-3</v>
      </c>
    </row>
    <row r="940" spans="1:98" x14ac:dyDescent="0.25">
      <c r="A940" s="2" t="str">
        <f t="shared" si="29"/>
        <v>30</v>
      </c>
      <c r="B940" s="1" t="s">
        <v>11</v>
      </c>
      <c r="C940">
        <v>-1.635398307087149E-3</v>
      </c>
      <c r="D940">
        <v>-1.62280082660319E-3</v>
      </c>
      <c r="E940">
        <v>-1.593979057749384E-3</v>
      </c>
      <c r="F940">
        <v>-1.585535182428756E-3</v>
      </c>
      <c r="G940">
        <v>-1.575543508464829E-3</v>
      </c>
      <c r="H940">
        <v>-1.5731916002212131E-3</v>
      </c>
      <c r="I940">
        <v>-1.5759109622384419E-3</v>
      </c>
      <c r="J940">
        <v>-1.571500948062778E-3</v>
      </c>
      <c r="K940">
        <v>-1.5598084023460961E-3</v>
      </c>
      <c r="L940">
        <v>-1.557159820923961E-3</v>
      </c>
      <c r="M940">
        <v>-1.5502419671339089E-3</v>
      </c>
      <c r="N940">
        <v>-1.5601026615165831E-3</v>
      </c>
      <c r="O940">
        <v>-1.5828909473874391E-3</v>
      </c>
      <c r="P940">
        <v>-1.5796584986466349E-3</v>
      </c>
      <c r="Q940">
        <v>-1.6039589942560589E-3</v>
      </c>
      <c r="R940">
        <v>-1.6294670312168749E-3</v>
      </c>
      <c r="S940">
        <v>-1.6660441643921631E-3</v>
      </c>
      <c r="T940">
        <v>-1.6867821674711339E-3</v>
      </c>
      <c r="U940">
        <v>-1.7244641618586859E-3</v>
      </c>
      <c r="V940">
        <v>-1.7749059190620489E-3</v>
      </c>
      <c r="W940">
        <v>-1.8594379109217721E-3</v>
      </c>
      <c r="X940">
        <v>-1.947183657434333E-3</v>
      </c>
      <c r="Y940">
        <v>-2.0325928189519719E-3</v>
      </c>
      <c r="Z940">
        <v>-2.090679221331809E-3</v>
      </c>
      <c r="AA940">
        <v>-2.1589731851330892E-3</v>
      </c>
      <c r="AB940">
        <v>-2.2001500683732009E-3</v>
      </c>
      <c r="AC940">
        <v>-2.245168563381993E-3</v>
      </c>
      <c r="AD940">
        <v>-2.2830336668001028E-3</v>
      </c>
      <c r="AE940">
        <v>-2.3089532395012291E-3</v>
      </c>
      <c r="AF940">
        <v>-2.3218729727355592E-3</v>
      </c>
      <c r="AG940">
        <v>-2.325340006285937E-3</v>
      </c>
      <c r="AH940">
        <v>-2.335201370056461E-3</v>
      </c>
      <c r="AI940">
        <v>-2.3286864021067862E-3</v>
      </c>
      <c r="AJ940">
        <v>-2.3351074868627219E-3</v>
      </c>
      <c r="AK940">
        <v>-2.346291492768457E-3</v>
      </c>
      <c r="AL940">
        <v>-2.3525823237139009E-3</v>
      </c>
      <c r="AM940">
        <v>-2.344987900398712E-3</v>
      </c>
      <c r="AN940">
        <v>-2.3528083322817681E-3</v>
      </c>
      <c r="AO940">
        <v>-2.369038126797575E-3</v>
      </c>
      <c r="AP940">
        <v>-2.3668184164458502E-3</v>
      </c>
      <c r="AQ940">
        <v>-2.3472359891396101E-3</v>
      </c>
      <c r="AR940">
        <v>-2.3379289293576802E-3</v>
      </c>
      <c r="AS940">
        <v>-2.355477476407524E-3</v>
      </c>
      <c r="AT940">
        <v>-2.3661559191410059E-3</v>
      </c>
      <c r="AU940">
        <v>-2.3549224929691492E-3</v>
      </c>
      <c r="AV940">
        <v>-2.3599331718688818E-3</v>
      </c>
      <c r="AW940">
        <v>-2.3437454847117E-3</v>
      </c>
      <c r="AX940">
        <v>-2.323057985632487E-3</v>
      </c>
      <c r="AY940">
        <v>-2.308526935427747E-3</v>
      </c>
      <c r="AZ940">
        <v>-2.292302869054057E-3</v>
      </c>
      <c r="BA940">
        <v>-2.281626926746654E-3</v>
      </c>
      <c r="BB940">
        <v>-2.272157650256598E-3</v>
      </c>
      <c r="BC940">
        <v>-2.2802235892081112E-3</v>
      </c>
      <c r="BD940">
        <v>-2.258617848522011E-3</v>
      </c>
      <c r="BE940">
        <v>-2.2444444655055351E-3</v>
      </c>
      <c r="BF940">
        <v>-2.7859596923011098E-3</v>
      </c>
      <c r="BG940">
        <v>-2.2432520159720972E-3</v>
      </c>
      <c r="BH940">
        <v>-2.2444999550319711E-3</v>
      </c>
      <c r="BI940">
        <v>-2.24714502907882E-3</v>
      </c>
      <c r="BJ940">
        <v>-2.2426820845379142E-3</v>
      </c>
      <c r="BK940">
        <v>-2.2272197860823931E-3</v>
      </c>
      <c r="BL940">
        <v>-2.2206079454317679E-3</v>
      </c>
      <c r="BM940">
        <v>-2.2419388399994768E-3</v>
      </c>
      <c r="BN940">
        <v>-2.2729902981188182E-3</v>
      </c>
      <c r="BO940">
        <v>-2.30509251656839E-3</v>
      </c>
      <c r="BP940">
        <v>-2.334200757039215E-3</v>
      </c>
      <c r="BQ940">
        <v>-2.3584994462262469E-3</v>
      </c>
      <c r="BR940">
        <v>-2.3631169880195622E-3</v>
      </c>
      <c r="BS940">
        <v>-2.3490503854476591E-3</v>
      </c>
      <c r="BT940">
        <v>-2.3166017753202621E-3</v>
      </c>
      <c r="BU940">
        <v>-2.32074030433032E-3</v>
      </c>
      <c r="BV940">
        <v>-2.3045308802719282E-3</v>
      </c>
      <c r="BW940">
        <v>-2.288164678432163E-3</v>
      </c>
      <c r="BX940">
        <v>-2.2576358263631758E-3</v>
      </c>
      <c r="BY940">
        <v>-2.2185113177817062E-3</v>
      </c>
      <c r="BZ940">
        <v>-2.2089095776286838E-3</v>
      </c>
      <c r="CA940">
        <v>-2.1669762455292689E-3</v>
      </c>
      <c r="CB940">
        <v>-2.1328825079545912E-3</v>
      </c>
      <c r="CC940">
        <v>-2.1058254765719681E-3</v>
      </c>
      <c r="CD940">
        <v>-2.075661078969867E-3</v>
      </c>
      <c r="CE940">
        <v>-2.03751873091168E-3</v>
      </c>
      <c r="CF940">
        <v>-2.0029339262630981E-3</v>
      </c>
      <c r="CG940">
        <v>-1.9793104104036891E-3</v>
      </c>
      <c r="CH940">
        <v>-1.9540734101042398E-3</v>
      </c>
      <c r="CI940">
        <v>-1.950341830263628E-3</v>
      </c>
      <c r="CJ940">
        <v>-1.925418322370569E-3</v>
      </c>
      <c r="CK940">
        <v>-1.887707586308467E-3</v>
      </c>
      <c r="CL940">
        <v>-1.841816036664878E-3</v>
      </c>
      <c r="CM940">
        <v>-1.803181682533803E-3</v>
      </c>
      <c r="CN940">
        <v>-1.763436209710526E-3</v>
      </c>
      <c r="CO940">
        <v>-1.724973745624392E-3</v>
      </c>
      <c r="CP940">
        <v>-1.696922160432063E-3</v>
      </c>
      <c r="CQ940">
        <v>-1.679191138794466E-3</v>
      </c>
      <c r="CR940">
        <v>-1.6520086072477761E-3</v>
      </c>
      <c r="CS940">
        <v>-1.6168647906050261E-3</v>
      </c>
      <c r="CT940">
        <v>-1.578262462375321E-3</v>
      </c>
    </row>
    <row r="941" spans="1:98" x14ac:dyDescent="0.25">
      <c r="A941" s="2" t="str">
        <f t="shared" si="29"/>
        <v>30</v>
      </c>
      <c r="B941" s="1" t="s">
        <v>12</v>
      </c>
      <c r="C941">
        <v>-1.6290164639635931E-3</v>
      </c>
      <c r="D941">
        <v>-1.616538664599711E-3</v>
      </c>
      <c r="E941">
        <v>-1.5879897151277269E-3</v>
      </c>
      <c r="F941">
        <v>-1.5796255030458659E-3</v>
      </c>
      <c r="G941">
        <v>-1.5697279396814721E-3</v>
      </c>
      <c r="H941">
        <v>-1.567398159325528E-3</v>
      </c>
      <c r="I941">
        <v>-1.570091935428576E-3</v>
      </c>
      <c r="J941">
        <v>-1.5657234078631491E-3</v>
      </c>
      <c r="K941">
        <v>-1.5541406989347591E-3</v>
      </c>
      <c r="L941">
        <v>-1.5515169654387389E-3</v>
      </c>
      <c r="M941">
        <v>-1.5446639560317899E-3</v>
      </c>
      <c r="N941">
        <v>-1.5544321967499691E-3</v>
      </c>
      <c r="O941">
        <v>-1.577006190184136E-3</v>
      </c>
      <c r="P941">
        <v>-1.5738041915768939E-3</v>
      </c>
      <c r="Q941">
        <v>-1.597875341869577E-3</v>
      </c>
      <c r="R941">
        <v>-1.623141570595251E-3</v>
      </c>
      <c r="S941">
        <v>-1.6593700702239699E-3</v>
      </c>
      <c r="T941">
        <v>-1.6799094246884379E-3</v>
      </c>
      <c r="U941">
        <v>-1.7172286528386049E-3</v>
      </c>
      <c r="V941">
        <v>-1.767181176246442E-3</v>
      </c>
      <c r="W941">
        <v>-1.850884098977923E-3</v>
      </c>
      <c r="X941">
        <v>-1.937757277057142E-3</v>
      </c>
      <c r="Y941">
        <v>-2.022305612803419E-3</v>
      </c>
      <c r="Z941">
        <v>-2.0798002074037801E-3</v>
      </c>
      <c r="AA941">
        <v>-2.1473918815642801E-3</v>
      </c>
      <c r="AB941">
        <v>-2.1881419869921358E-3</v>
      </c>
      <c r="AC941">
        <v>-2.2326910451822188E-3</v>
      </c>
      <c r="AD941">
        <v>-2.2701590279671888E-3</v>
      </c>
      <c r="AE941">
        <v>-2.295805572869257E-3</v>
      </c>
      <c r="AF941">
        <v>-2.3085877165588561E-3</v>
      </c>
      <c r="AG941">
        <v>-2.3120146482207178E-3</v>
      </c>
      <c r="AH941">
        <v>-2.3217657121112579E-3</v>
      </c>
      <c r="AI941">
        <v>-2.3153119308100948E-3</v>
      </c>
      <c r="AJ941">
        <v>-2.3216511367070329E-3</v>
      </c>
      <c r="AK941">
        <v>-2.332699736571527E-3</v>
      </c>
      <c r="AL941">
        <v>-2.338904976427904E-3</v>
      </c>
      <c r="AM941">
        <v>-2.3313730484580638E-3</v>
      </c>
      <c r="AN941">
        <v>-2.3390907150225701E-3</v>
      </c>
      <c r="AO941">
        <v>-2.355125364581529E-3</v>
      </c>
      <c r="AP941">
        <v>-2.3529092694563351E-3</v>
      </c>
      <c r="AQ941">
        <v>-2.3335197764233029E-3</v>
      </c>
      <c r="AR941">
        <v>-2.324298261195477E-3</v>
      </c>
      <c r="AS941">
        <v>-2.3416402863829749E-3</v>
      </c>
      <c r="AT941">
        <v>-2.3521922780773302E-3</v>
      </c>
      <c r="AU941">
        <v>-2.3410744872869411E-3</v>
      </c>
      <c r="AV941">
        <v>-2.3460272302794072E-3</v>
      </c>
      <c r="AW941">
        <v>-2.3300149437782691E-3</v>
      </c>
      <c r="AX941">
        <v>-2.3095518573528501E-3</v>
      </c>
      <c r="AY941">
        <v>-2.2951840293548458E-3</v>
      </c>
      <c r="AZ941">
        <v>-2.279142473419626E-3</v>
      </c>
      <c r="BA941">
        <v>-2.2685871571831739E-3</v>
      </c>
      <c r="BB941">
        <v>-2.2592231188262439E-3</v>
      </c>
      <c r="BC941">
        <v>-2.2672000788367891E-3</v>
      </c>
      <c r="BD941">
        <v>-2.2458416883573491E-3</v>
      </c>
      <c r="BE941">
        <v>-2.2318347657975489E-3</v>
      </c>
      <c r="BF941">
        <v>-2.775181532771362E-3</v>
      </c>
      <c r="BG941">
        <v>-2.2306792072167569E-3</v>
      </c>
      <c r="BH941">
        <v>-2.2319327491451368E-3</v>
      </c>
      <c r="BI941">
        <v>-2.234570447186752E-3</v>
      </c>
      <c r="BJ941">
        <v>-2.230174142000337E-3</v>
      </c>
      <c r="BK941">
        <v>-2.214895263275206E-3</v>
      </c>
      <c r="BL941">
        <v>-2.2083720212376862E-3</v>
      </c>
      <c r="BM941">
        <v>-2.2294896903072331E-3</v>
      </c>
      <c r="BN941">
        <v>-2.2602201964543119E-3</v>
      </c>
      <c r="BO941">
        <v>-2.2919855784225688E-3</v>
      </c>
      <c r="BP941">
        <v>-2.320786219096785E-3</v>
      </c>
      <c r="BQ941">
        <v>-2.3448272114988192E-3</v>
      </c>
      <c r="BR941">
        <v>-2.3493956881210491E-3</v>
      </c>
      <c r="BS941">
        <v>-2.335478460889974E-3</v>
      </c>
      <c r="BT941">
        <v>-2.3033733580234651E-3</v>
      </c>
      <c r="BU941">
        <v>-2.307468159051404E-3</v>
      </c>
      <c r="BV941">
        <v>-2.29142986530251E-3</v>
      </c>
      <c r="BW941">
        <v>-2.2752360677649451E-3</v>
      </c>
      <c r="BX941">
        <v>-2.2450277830113612E-3</v>
      </c>
      <c r="BY941">
        <v>-2.2063121287287349E-3</v>
      </c>
      <c r="BZ941">
        <v>-2.196810386968976E-3</v>
      </c>
      <c r="CA941">
        <v>-2.15531218991922E-3</v>
      </c>
      <c r="CB941">
        <v>-2.121570324216249E-3</v>
      </c>
      <c r="CC941">
        <v>-2.0947913098779839E-3</v>
      </c>
      <c r="CD941">
        <v>-2.0649355649278419E-3</v>
      </c>
      <c r="CE941">
        <v>-2.0271815361252478E-3</v>
      </c>
      <c r="CF941">
        <v>-1.992946918474659E-3</v>
      </c>
      <c r="CG941">
        <v>-1.9695615475824771E-3</v>
      </c>
      <c r="CH941">
        <v>-1.944578006352568E-3</v>
      </c>
      <c r="CI941">
        <v>-1.94088381962084E-3</v>
      </c>
      <c r="CJ941">
        <v>-1.916209507766944E-3</v>
      </c>
      <c r="CK941">
        <v>-1.878873973843074E-3</v>
      </c>
      <c r="CL941">
        <v>-1.833435997598789E-3</v>
      </c>
      <c r="CM941">
        <v>-1.795180892262943E-3</v>
      </c>
      <c r="CN941">
        <v>-1.755823074242661E-3</v>
      </c>
      <c r="CO941">
        <v>-1.71773331487198E-3</v>
      </c>
      <c r="CP941">
        <v>-1.6899520287993121E-3</v>
      </c>
      <c r="CQ941">
        <v>-1.672391192623267E-3</v>
      </c>
      <c r="CR941">
        <v>-1.64546855535561E-3</v>
      </c>
      <c r="CS941">
        <v>-1.610658931416825E-3</v>
      </c>
      <c r="CT941">
        <v>-1.572421300716903E-3</v>
      </c>
    </row>
    <row r="942" spans="1:98" x14ac:dyDescent="0.25">
      <c r="A942" s="2" t="str">
        <f t="shared" si="29"/>
        <v>30</v>
      </c>
      <c r="B942" s="1" t="s">
        <v>13</v>
      </c>
      <c r="C942">
        <v>-1.6270199400915261E-3</v>
      </c>
      <c r="D942">
        <v>-1.614589176187894E-3</v>
      </c>
      <c r="E942">
        <v>-1.5861479873226509E-3</v>
      </c>
      <c r="F942">
        <v>-1.577815384425316E-3</v>
      </c>
      <c r="G942">
        <v>-1.567955246799674E-3</v>
      </c>
      <c r="H942">
        <v>-1.565634279493915E-3</v>
      </c>
      <c r="I942">
        <v>-1.568317865748288E-3</v>
      </c>
      <c r="J942">
        <v>-1.56396586405627E-3</v>
      </c>
      <c r="K942">
        <v>-1.552426993950011E-3</v>
      </c>
      <c r="L942">
        <v>-1.54981319534298E-3</v>
      </c>
      <c r="M942">
        <v>-1.542986142894887E-3</v>
      </c>
      <c r="N942">
        <v>-1.552717388096403E-3</v>
      </c>
      <c r="O942">
        <v>-1.575205973691704E-3</v>
      </c>
      <c r="P942">
        <v>-1.572016082267127E-3</v>
      </c>
      <c r="Q942">
        <v>-1.5959962772542249E-3</v>
      </c>
      <c r="R942">
        <v>-1.621167187503471E-3</v>
      </c>
      <c r="S942">
        <v>-1.657259290027874E-3</v>
      </c>
      <c r="T942">
        <v>-1.677721463031133E-3</v>
      </c>
      <c r="U942">
        <v>-1.714900733202105E-3</v>
      </c>
      <c r="V942">
        <v>-1.7646664921265329E-3</v>
      </c>
      <c r="W942">
        <v>-1.848057975957089E-3</v>
      </c>
      <c r="X942">
        <v>-1.9346099991857371E-3</v>
      </c>
      <c r="Y942">
        <v>-2.0188478933839508E-3</v>
      </c>
      <c r="Z942">
        <v>-2.0761326173836139E-3</v>
      </c>
      <c r="AA942">
        <v>-2.1434788828504272E-3</v>
      </c>
      <c r="AB942">
        <v>-2.184081739478884E-3</v>
      </c>
      <c r="AC942">
        <v>-2.2284704407325578E-3</v>
      </c>
      <c r="AD942">
        <v>-2.2658040641890939E-3</v>
      </c>
      <c r="AE942">
        <v>-2.2913589129229038E-3</v>
      </c>
      <c r="AF942">
        <v>-2.304095019097019E-3</v>
      </c>
      <c r="AG942">
        <v>-2.3075084549950349E-3</v>
      </c>
      <c r="AH942">
        <v>-2.3172225268167559E-3</v>
      </c>
      <c r="AI942">
        <v>-2.310788937013471E-3</v>
      </c>
      <c r="AJ942">
        <v>-2.3171004169832E-3</v>
      </c>
      <c r="AK942">
        <v>-2.328103329907235E-3</v>
      </c>
      <c r="AL942">
        <v>-2.3342795498680468E-3</v>
      </c>
      <c r="AM942">
        <v>-2.326768524623944E-3</v>
      </c>
      <c r="AN942">
        <v>-2.3344515966050648E-3</v>
      </c>
      <c r="AO942">
        <v>-2.3504204602980369E-3</v>
      </c>
      <c r="AP942">
        <v>-2.3482059310004728E-3</v>
      </c>
      <c r="AQ942">
        <v>-2.3288832296052549E-3</v>
      </c>
      <c r="AR942">
        <v>-2.3196924987128201E-3</v>
      </c>
      <c r="AS942">
        <v>-2.3369644439317169E-3</v>
      </c>
      <c r="AT942">
        <v>-2.3474735487801759E-3</v>
      </c>
      <c r="AU942">
        <v>-2.3363965890590799E-3</v>
      </c>
      <c r="AV942">
        <v>-2.341329508305521E-3</v>
      </c>
      <c r="AW942">
        <v>-2.325378695330694E-3</v>
      </c>
      <c r="AX942">
        <v>-2.3049950249257141E-3</v>
      </c>
      <c r="AY942">
        <v>-2.290684286136897E-3</v>
      </c>
      <c r="AZ942">
        <v>-2.2747066287223611E-3</v>
      </c>
      <c r="BA942">
        <v>-2.2641934417748908E-3</v>
      </c>
      <c r="BB942">
        <v>-2.2548666775007459E-3</v>
      </c>
      <c r="BC942">
        <v>-2.2628119293748158E-3</v>
      </c>
      <c r="BD942">
        <v>-2.241538796613977E-3</v>
      </c>
      <c r="BE942">
        <v>-2.227587617199025E-3</v>
      </c>
      <c r="BF942">
        <v>-2.7733961650914479E-3</v>
      </c>
      <c r="BG942">
        <v>-2.2264385666418301E-3</v>
      </c>
      <c r="BH942">
        <v>-2.227690204602215E-3</v>
      </c>
      <c r="BI942">
        <v>-2.2303221681660781E-3</v>
      </c>
      <c r="BJ942">
        <v>-2.2259467139894291E-3</v>
      </c>
      <c r="BK942">
        <v>-2.2107291067110769E-3</v>
      </c>
      <c r="BL942">
        <v>-2.2042346988582762E-3</v>
      </c>
      <c r="BM942">
        <v>-2.2252789220507741E-3</v>
      </c>
      <c r="BN942">
        <v>-2.255900492249783E-3</v>
      </c>
      <c r="BO942">
        <v>-2.287552562308697E-3</v>
      </c>
      <c r="BP942">
        <v>-2.316250458511701E-3</v>
      </c>
      <c r="BQ942">
        <v>-2.340205903733952E-3</v>
      </c>
      <c r="BR942">
        <v>-2.3447581464833421E-3</v>
      </c>
      <c r="BS942">
        <v>-2.3308903959605191E-3</v>
      </c>
      <c r="BT942">
        <v>-2.298899682939011E-3</v>
      </c>
      <c r="BU942">
        <v>-2.302979874657796E-3</v>
      </c>
      <c r="BV942">
        <v>-2.286998834435523E-3</v>
      </c>
      <c r="BW942">
        <v>-2.2708629340082069E-3</v>
      </c>
      <c r="BX942">
        <v>-2.2407628875856789E-3</v>
      </c>
      <c r="BY942">
        <v>-2.2021863980157571E-3</v>
      </c>
      <c r="BZ942">
        <v>-2.1927188860294431E-3</v>
      </c>
      <c r="CA942">
        <v>-2.1513705295664359E-3</v>
      </c>
      <c r="CB942">
        <v>-2.1177509065956552E-3</v>
      </c>
      <c r="CC942">
        <v>-2.0910691665924101E-3</v>
      </c>
      <c r="CD942">
        <v>-2.0613221371155849E-3</v>
      </c>
      <c r="CE942">
        <v>-2.0237059789433771E-3</v>
      </c>
      <c r="CF942">
        <v>-1.9895967551806209E-3</v>
      </c>
      <c r="CG942">
        <v>-1.9662972421927729E-3</v>
      </c>
      <c r="CH942">
        <v>-1.941405605742363E-3</v>
      </c>
      <c r="CI942">
        <v>-1.9377250240879139E-3</v>
      </c>
      <c r="CJ942">
        <v>-1.913141685820032E-3</v>
      </c>
      <c r="CK942">
        <v>-1.8759441416196631E-3</v>
      </c>
      <c r="CL942">
        <v>-1.8306746353940479E-3</v>
      </c>
      <c r="CM942">
        <v>-1.792561814017661E-3</v>
      </c>
      <c r="CN942">
        <v>-1.753350797940981E-3</v>
      </c>
      <c r="CO942">
        <v>-1.7154035050882151E-3</v>
      </c>
      <c r="CP942">
        <v>-1.687726369007333E-3</v>
      </c>
      <c r="CQ942">
        <v>-1.6702314700026281E-3</v>
      </c>
      <c r="CR942">
        <v>-1.643410074156064E-3</v>
      </c>
      <c r="CS942">
        <v>-1.608731620215147E-3</v>
      </c>
      <c r="CT942">
        <v>-1.570638421066355E-3</v>
      </c>
    </row>
    <row r="943" spans="1:98" x14ac:dyDescent="0.25">
      <c r="A943" s="2" t="str">
        <f t="shared" si="29"/>
        <v>30</v>
      </c>
      <c r="B943" s="1" t="s">
        <v>14</v>
      </c>
      <c r="C943">
        <v>-1.6272572339319741E-3</v>
      </c>
      <c r="D943">
        <v>-1.6148556579860811E-3</v>
      </c>
      <c r="E943">
        <v>-1.5864810707037491E-3</v>
      </c>
      <c r="F943">
        <v>-1.578167932926682E-3</v>
      </c>
      <c r="G943">
        <v>-1.568330800769223E-3</v>
      </c>
      <c r="H943">
        <v>-1.566015244272662E-3</v>
      </c>
      <c r="I943">
        <v>-1.5686925742015309E-3</v>
      </c>
      <c r="J943">
        <v>-1.5643507173244209E-3</v>
      </c>
      <c r="K943">
        <v>-1.552838716342317E-3</v>
      </c>
      <c r="L943">
        <v>-1.5502309983442459E-3</v>
      </c>
      <c r="M943">
        <v>-1.543419817846909E-3</v>
      </c>
      <c r="N943">
        <v>-1.553128434797667E-3</v>
      </c>
      <c r="O943">
        <v>-1.575564613373093E-3</v>
      </c>
      <c r="P943">
        <v>-1.5723821652618309E-3</v>
      </c>
      <c r="Q943">
        <v>-1.596306326977812E-3</v>
      </c>
      <c r="R943">
        <v>-1.6214182297762309E-3</v>
      </c>
      <c r="S943">
        <v>-1.6574253829118851E-3</v>
      </c>
      <c r="T943">
        <v>-1.6778392182812539E-3</v>
      </c>
      <c r="U943">
        <v>-1.71493033738159E-3</v>
      </c>
      <c r="V943">
        <v>-1.7645774592765541E-3</v>
      </c>
      <c r="W943">
        <v>-1.8477685255194019E-3</v>
      </c>
      <c r="X943">
        <v>-1.9341104438957569E-3</v>
      </c>
      <c r="Y943">
        <v>-2.018141865915952E-3</v>
      </c>
      <c r="Z943">
        <v>-2.0752850934842712E-3</v>
      </c>
      <c r="AA943">
        <v>-2.142463911890487E-3</v>
      </c>
      <c r="AB943">
        <v>-2.18296525343987E-3</v>
      </c>
      <c r="AC943">
        <v>-2.2272424999014392E-3</v>
      </c>
      <c r="AD943">
        <v>-2.2644820053234539E-3</v>
      </c>
      <c r="AE943">
        <v>-2.2899722340601692E-3</v>
      </c>
      <c r="AF943">
        <v>-2.3026773055969639E-3</v>
      </c>
      <c r="AG943">
        <v>-2.3060857721702108E-3</v>
      </c>
      <c r="AH943">
        <v>-2.315781293415347E-3</v>
      </c>
      <c r="AI943">
        <v>-2.3093727455585169E-3</v>
      </c>
      <c r="AJ943">
        <v>-2.3156830485300739E-3</v>
      </c>
      <c r="AK943">
        <v>-2.3266752409567609E-3</v>
      </c>
      <c r="AL943">
        <v>-2.332855721452799E-3</v>
      </c>
      <c r="AM943">
        <v>-2.325387362438969E-3</v>
      </c>
      <c r="AN943">
        <v>-2.333072527434647E-3</v>
      </c>
      <c r="AO943">
        <v>-2.349021675588907E-3</v>
      </c>
      <c r="AP943">
        <v>-2.3468396317186391E-3</v>
      </c>
      <c r="AQ943">
        <v>-2.3276013185963992E-3</v>
      </c>
      <c r="AR943">
        <v>-2.3184633890020001E-3</v>
      </c>
      <c r="AS943">
        <v>-2.3357071092784281E-3</v>
      </c>
      <c r="AT943">
        <v>-2.346199031942147E-3</v>
      </c>
      <c r="AU943">
        <v>-2.335169447751642E-3</v>
      </c>
      <c r="AV943">
        <v>-2.3400917810164931E-3</v>
      </c>
      <c r="AW943">
        <v>-2.324196221755199E-3</v>
      </c>
      <c r="AX943">
        <v>-2.3038847005779242E-3</v>
      </c>
      <c r="AY943">
        <v>-2.2896131888418231E-3</v>
      </c>
      <c r="AZ943">
        <v>-2.273677750078943E-3</v>
      </c>
      <c r="BA943">
        <v>-2.263190238829222E-3</v>
      </c>
      <c r="BB943">
        <v>-2.253890479677406E-3</v>
      </c>
      <c r="BC943">
        <v>-2.2618109655635991E-3</v>
      </c>
      <c r="BD943">
        <v>-2.2405773047314442E-3</v>
      </c>
      <c r="BE943">
        <v>-2.22663622569028E-3</v>
      </c>
      <c r="BF943">
        <v>-2.771128419550112E-3</v>
      </c>
      <c r="BG943">
        <v>-2.225427004319411E-3</v>
      </c>
      <c r="BH943">
        <v>-2.2266314583808729E-3</v>
      </c>
      <c r="BI943">
        <v>-2.2292137978497748E-3</v>
      </c>
      <c r="BJ943">
        <v>-2.2248148528650571E-3</v>
      </c>
      <c r="BK943">
        <v>-2.209601963390912E-3</v>
      </c>
      <c r="BL943">
        <v>-2.2030915985958481E-3</v>
      </c>
      <c r="BM943">
        <v>-2.2240668297088179E-3</v>
      </c>
      <c r="BN943">
        <v>-2.2546047063140159E-3</v>
      </c>
      <c r="BO943">
        <v>-2.28617551851489E-3</v>
      </c>
      <c r="BP943">
        <v>-2.3148006853261189E-3</v>
      </c>
      <c r="BQ943">
        <v>-2.338695269102708E-3</v>
      </c>
      <c r="BR943">
        <v>-2.343235930968246E-3</v>
      </c>
      <c r="BS943">
        <v>-2.3294034446258872E-3</v>
      </c>
      <c r="BT943">
        <v>-2.2974939056939528E-3</v>
      </c>
      <c r="BU943">
        <v>-2.3015637578692291E-3</v>
      </c>
      <c r="BV943">
        <v>-2.285623192009117E-3</v>
      </c>
      <c r="BW943">
        <v>-2.2695280954793369E-3</v>
      </c>
      <c r="BX943">
        <v>-2.2395039953383138E-3</v>
      </c>
      <c r="BY943">
        <v>-2.201024512704926E-3</v>
      </c>
      <c r="BZ943">
        <v>-2.1915807517192609E-3</v>
      </c>
      <c r="CA943">
        <v>-2.150335860721826E-3</v>
      </c>
      <c r="CB943">
        <v>-2.1168000430198939E-3</v>
      </c>
      <c r="CC943">
        <v>-2.0901846065540029E-3</v>
      </c>
      <c r="CD943">
        <v>-2.060511279052477E-3</v>
      </c>
      <c r="CE943">
        <v>-2.0229879855496158E-3</v>
      </c>
      <c r="CF943">
        <v>-1.9889626421742451E-3</v>
      </c>
      <c r="CG943">
        <v>-1.9657202460380608E-3</v>
      </c>
      <c r="CH943">
        <v>-1.9408894658035931E-3</v>
      </c>
      <c r="CI943">
        <v>-1.937217868172361E-3</v>
      </c>
      <c r="CJ943">
        <v>-1.9126944400230631E-3</v>
      </c>
      <c r="CK943">
        <v>-1.875587227146125E-3</v>
      </c>
      <c r="CL943">
        <v>-1.830427128078238E-3</v>
      </c>
      <c r="CM943">
        <v>-1.79240596319732E-3</v>
      </c>
      <c r="CN943">
        <v>-1.7532888048428081E-3</v>
      </c>
      <c r="CO943">
        <v>-1.715431914374298E-3</v>
      </c>
      <c r="CP943">
        <v>-1.687820443694111E-3</v>
      </c>
      <c r="CQ943">
        <v>-1.670366933513601E-3</v>
      </c>
      <c r="CR943">
        <v>-1.6436088107851801E-3</v>
      </c>
      <c r="CS943">
        <v>-1.609011839299369E-3</v>
      </c>
      <c r="CT943">
        <v>-1.5710077177207851E-3</v>
      </c>
    </row>
    <row r="944" spans="1:98" x14ac:dyDescent="0.25">
      <c r="A944" s="2" t="str">
        <f t="shared" si="29"/>
        <v>30</v>
      </c>
      <c r="B944" s="1" t="s">
        <v>15</v>
      </c>
      <c r="C944">
        <v>-1.628658314516024E-3</v>
      </c>
      <c r="D944">
        <v>-1.61628138050127E-3</v>
      </c>
      <c r="E944">
        <v>-1.587962880291548E-3</v>
      </c>
      <c r="F944">
        <v>-1.5796660972518721E-3</v>
      </c>
      <c r="G944">
        <v>-1.569848272493606E-3</v>
      </c>
      <c r="H944">
        <v>-1.5675372535652219E-3</v>
      </c>
      <c r="I944">
        <v>-1.5702093367465279E-3</v>
      </c>
      <c r="J944">
        <v>-1.565875986732616E-3</v>
      </c>
      <c r="K944">
        <v>-1.5543864941424011E-3</v>
      </c>
      <c r="L944">
        <v>-1.55178386534844E-3</v>
      </c>
      <c r="M944">
        <v>-1.544985961040477E-3</v>
      </c>
      <c r="N944">
        <v>-1.5546756469699849E-3</v>
      </c>
      <c r="O944">
        <v>-1.5770678920570709E-3</v>
      </c>
      <c r="P944">
        <v>-1.5738916913338649E-3</v>
      </c>
      <c r="Q944">
        <v>-1.5977687616066561E-3</v>
      </c>
      <c r="R944">
        <v>-1.622830922149732E-3</v>
      </c>
      <c r="S944">
        <v>-1.658766195482654E-3</v>
      </c>
      <c r="T944">
        <v>-1.679138990084698E-3</v>
      </c>
      <c r="U944">
        <v>-1.716155007352568E-3</v>
      </c>
      <c r="V944">
        <v>-1.765700537109308E-3</v>
      </c>
      <c r="W944">
        <v>-1.848718664589034E-3</v>
      </c>
      <c r="X944">
        <v>-1.9348775638582819E-3</v>
      </c>
      <c r="Y944">
        <v>-2.0187274722070539E-3</v>
      </c>
      <c r="Z944">
        <v>-2.075745385464252E-3</v>
      </c>
      <c r="AA944">
        <v>-2.1427749628248919E-3</v>
      </c>
      <c r="AB944">
        <v>-2.1831853383658729E-3</v>
      </c>
      <c r="AC944">
        <v>-2.227362294989673E-3</v>
      </c>
      <c r="AD944">
        <v>-2.2645167754520592E-3</v>
      </c>
      <c r="AE944">
        <v>-2.2899484517965368E-3</v>
      </c>
      <c r="AF944">
        <v>-2.30262642299844E-3</v>
      </c>
      <c r="AG944">
        <v>-2.306033589985206E-3</v>
      </c>
      <c r="AH944">
        <v>-2.3157176198238521E-3</v>
      </c>
      <c r="AI944">
        <v>-2.309339345066678E-3</v>
      </c>
      <c r="AJ944">
        <v>-2.315661513944506E-3</v>
      </c>
      <c r="AK944">
        <v>-2.32665912531985E-3</v>
      </c>
      <c r="AL944">
        <v>-2.3328608720104222E-3</v>
      </c>
      <c r="AM944">
        <v>-2.3254508772634439E-3</v>
      </c>
      <c r="AN944">
        <v>-2.3331566114267841E-3</v>
      </c>
      <c r="AO944">
        <v>-2.349106665906632E-3</v>
      </c>
      <c r="AP944">
        <v>-2.3469762500202369E-3</v>
      </c>
      <c r="AQ944">
        <v>-2.3278410122812162E-3</v>
      </c>
      <c r="AR944">
        <v>-2.3187731624775211E-3</v>
      </c>
      <c r="AS944">
        <v>-2.3360061334791828E-3</v>
      </c>
      <c r="AT944">
        <v>-2.346491626970904E-3</v>
      </c>
      <c r="AU944">
        <v>-2.3355183722131331E-3</v>
      </c>
      <c r="AV944">
        <v>-2.3404334484584889E-3</v>
      </c>
      <c r="AW944">
        <v>-2.3245967346104649E-3</v>
      </c>
      <c r="AX944">
        <v>-2.304362578247632E-3</v>
      </c>
      <c r="AY944">
        <v>-2.2901262268157918E-3</v>
      </c>
      <c r="AZ944">
        <v>-2.2742274329855009E-3</v>
      </c>
      <c r="BA944">
        <v>-2.2637605886632228E-3</v>
      </c>
      <c r="BB944">
        <v>-2.2544860963193271E-3</v>
      </c>
      <c r="BC944">
        <v>-2.2623821724613771E-3</v>
      </c>
      <c r="BD944">
        <v>-2.241170057850332E-3</v>
      </c>
      <c r="BE944">
        <v>-2.2272175277188899E-3</v>
      </c>
      <c r="BF944">
        <v>-2.768611669357096E-3</v>
      </c>
      <c r="BG944">
        <v>-2.225907263030466E-3</v>
      </c>
      <c r="BH944">
        <v>-2.227036077092568E-3</v>
      </c>
      <c r="BI944">
        <v>-2.2295408182174061E-3</v>
      </c>
      <c r="BJ944">
        <v>-2.2250934190862891E-3</v>
      </c>
      <c r="BK944">
        <v>-2.209857610110136E-3</v>
      </c>
      <c r="BL944">
        <v>-2.2033070442098461E-3</v>
      </c>
      <c r="BM944">
        <v>-2.2242073262276302E-3</v>
      </c>
      <c r="BN944">
        <v>-2.2546643107362119E-3</v>
      </c>
      <c r="BO944">
        <v>-2.2861604756268302E-3</v>
      </c>
      <c r="BP944">
        <v>-2.314719596510115E-3</v>
      </c>
      <c r="BQ944">
        <v>-2.3385587749527969E-3</v>
      </c>
      <c r="BR944">
        <v>-2.3430888801153332E-3</v>
      </c>
      <c r="BS944">
        <v>-2.3292885253502552E-3</v>
      </c>
      <c r="BT944">
        <v>-2.2974527911714259E-3</v>
      </c>
      <c r="BU944">
        <v>-2.3015132548050818E-3</v>
      </c>
      <c r="BV944">
        <v>-2.28560941995247E-3</v>
      </c>
      <c r="BW944">
        <v>-2.2695512971982971E-3</v>
      </c>
      <c r="BX944">
        <v>-2.239595862987344E-3</v>
      </c>
      <c r="BY944">
        <v>-2.2012037985478161E-3</v>
      </c>
      <c r="BZ944">
        <v>-2.1917813909453489E-3</v>
      </c>
      <c r="CA944">
        <v>-2.1506292892719769E-3</v>
      </c>
      <c r="CB944">
        <v>-2.1171683505690781E-3</v>
      </c>
      <c r="CC944">
        <v>-2.0906119765781209E-3</v>
      </c>
      <c r="CD944">
        <v>-2.0610041144552538E-3</v>
      </c>
      <c r="CE944">
        <v>-2.0235630230894812E-3</v>
      </c>
      <c r="CF944">
        <v>-1.989611653073695E-3</v>
      </c>
      <c r="CG944">
        <v>-1.9664194760071088E-3</v>
      </c>
      <c r="CH944">
        <v>-1.9416420658813439E-3</v>
      </c>
      <c r="CI944">
        <v>-1.9379783350905869E-3</v>
      </c>
      <c r="CJ944">
        <v>-1.9135072874125821E-3</v>
      </c>
      <c r="CK944">
        <v>-1.8764787884763721E-3</v>
      </c>
      <c r="CL944">
        <v>-1.831413594089594E-3</v>
      </c>
      <c r="CM944">
        <v>-1.793471565994914E-3</v>
      </c>
      <c r="CN944">
        <v>-1.754435089207394E-3</v>
      </c>
      <c r="CO944">
        <v>-1.7166555640679331E-3</v>
      </c>
      <c r="CP944">
        <v>-1.6891000729853359E-3</v>
      </c>
      <c r="CQ944">
        <v>-1.6716817521009581E-3</v>
      </c>
      <c r="CR944">
        <v>-1.644977282094677E-3</v>
      </c>
      <c r="CS944">
        <v>-1.610449146501386E-3</v>
      </c>
      <c r="CT944">
        <v>-1.572519940338744E-3</v>
      </c>
    </row>
    <row r="945" spans="1:98" x14ac:dyDescent="0.25">
      <c r="A945" s="2" t="str">
        <f t="shared" si="29"/>
        <v>30</v>
      </c>
      <c r="B945" s="1" t="s">
        <v>16</v>
      </c>
      <c r="C945">
        <v>-1.634741651575494E-3</v>
      </c>
      <c r="D945">
        <v>-1.622414873814653E-3</v>
      </c>
      <c r="E945">
        <v>-1.594211258145162E-3</v>
      </c>
      <c r="F945">
        <v>-1.585948167105884E-3</v>
      </c>
      <c r="G945">
        <v>-1.576170230177254E-3</v>
      </c>
      <c r="H945">
        <v>-1.573868603445686E-3</v>
      </c>
      <c r="I945">
        <v>-1.5765298271341939E-3</v>
      </c>
      <c r="J945">
        <v>-1.572214088859533E-3</v>
      </c>
      <c r="K945">
        <v>-1.5607713115326769E-3</v>
      </c>
      <c r="L945">
        <v>-1.558179268673671E-3</v>
      </c>
      <c r="M945">
        <v>-1.551409020885827E-3</v>
      </c>
      <c r="N945">
        <v>-1.561059288347873E-3</v>
      </c>
      <c r="O945">
        <v>-1.583360515881872E-3</v>
      </c>
      <c r="P945">
        <v>-1.5801972189278461E-3</v>
      </c>
      <c r="Q945">
        <v>-1.60397733843827E-3</v>
      </c>
      <c r="R945">
        <v>-1.62893786988603E-3</v>
      </c>
      <c r="S945">
        <v>-1.66472766650021E-3</v>
      </c>
      <c r="T945">
        <v>-1.6850181159611911E-3</v>
      </c>
      <c r="U945">
        <v>-1.7218847635234969E-3</v>
      </c>
      <c r="V945">
        <v>-1.771230872064322E-3</v>
      </c>
      <c r="W945">
        <v>-1.8539162036505859E-3</v>
      </c>
      <c r="X945">
        <v>-1.939731589330388E-3</v>
      </c>
      <c r="Y945">
        <v>-2.0232491116374501E-3</v>
      </c>
      <c r="Z945">
        <v>-2.080042130026273E-3</v>
      </c>
      <c r="AA945">
        <v>-2.146808532715904E-3</v>
      </c>
      <c r="AB945">
        <v>-2.1870608954921E-3</v>
      </c>
      <c r="AC945">
        <v>-2.2310656826326491E-3</v>
      </c>
      <c r="AD945">
        <v>-2.2680758327252811E-3</v>
      </c>
      <c r="AE945">
        <v>-2.2934089689550792E-3</v>
      </c>
      <c r="AF945">
        <v>-2.306044588866065E-3</v>
      </c>
      <c r="AG945">
        <v>-2.309458663158021E-3</v>
      </c>
      <c r="AH945">
        <v>-2.319138639543182E-3</v>
      </c>
      <c r="AI945">
        <v>-2.3128322759452739E-3</v>
      </c>
      <c r="AJ945">
        <v>-2.3192109210442811E-3</v>
      </c>
      <c r="AK945">
        <v>-2.330260471459933E-3</v>
      </c>
      <c r="AL945">
        <v>-2.3365472394523742E-3</v>
      </c>
      <c r="AM945">
        <v>-2.3292918092095308E-3</v>
      </c>
      <c r="AN945">
        <v>-2.33708547169515E-3</v>
      </c>
      <c r="AO945">
        <v>-2.3530902246672509E-3</v>
      </c>
      <c r="AP945">
        <v>-2.3511111610925628E-3</v>
      </c>
      <c r="AQ945">
        <v>-2.3322302486932628E-3</v>
      </c>
      <c r="AR945">
        <v>-2.3233486934735891E-3</v>
      </c>
      <c r="AS945">
        <v>-2.340604515936426E-3</v>
      </c>
      <c r="AT945">
        <v>-2.3511044711028938E-3</v>
      </c>
      <c r="AU945">
        <v>-2.3402689373434901E-3</v>
      </c>
      <c r="AV945">
        <v>-2.3451776875506401E-3</v>
      </c>
      <c r="AW945">
        <v>-2.3294708939049068E-3</v>
      </c>
      <c r="AX945">
        <v>-2.3094102312560551E-3</v>
      </c>
      <c r="AY945">
        <v>-2.295236867040367E-3</v>
      </c>
      <c r="AZ945">
        <v>-2.2794007143246519E-3</v>
      </c>
      <c r="BA945">
        <v>-2.2689646384257832E-3</v>
      </c>
      <c r="BB945">
        <v>-2.2597390846431928E-3</v>
      </c>
      <c r="BC945">
        <v>-2.2675845169224771E-3</v>
      </c>
      <c r="BD945">
        <v>-2.2463723828658991E-3</v>
      </c>
      <c r="BE945">
        <v>-2.232340911387084E-3</v>
      </c>
      <c r="BF945">
        <v>-2.767181531797874E-3</v>
      </c>
      <c r="BG945">
        <v>-2.2307142834533389E-3</v>
      </c>
      <c r="BH945">
        <v>-2.231613263223544E-3</v>
      </c>
      <c r="BI945">
        <v>-2.2338868089291659E-3</v>
      </c>
      <c r="BJ945">
        <v>-2.2292766570804709E-3</v>
      </c>
      <c r="BK945">
        <v>-2.2139235329213399E-3</v>
      </c>
      <c r="BL945">
        <v>-2.2072295583629871E-3</v>
      </c>
      <c r="BM945">
        <v>-2.2279643414007239E-3</v>
      </c>
      <c r="BN945">
        <v>-2.2582684066886562E-3</v>
      </c>
      <c r="BO945">
        <v>-2.2896356569740879E-3</v>
      </c>
      <c r="BP945">
        <v>-2.3180843321640859E-3</v>
      </c>
      <c r="BQ945">
        <v>-2.341831520322878E-3</v>
      </c>
      <c r="BR945">
        <v>-2.346344165743113E-3</v>
      </c>
      <c r="BS945">
        <v>-2.3325970206399889E-3</v>
      </c>
      <c r="BT945">
        <v>-2.3008842707698371E-3</v>
      </c>
      <c r="BU945">
        <v>-2.304929030244761E-3</v>
      </c>
      <c r="BV945">
        <v>-2.289086734954684E-3</v>
      </c>
      <c r="BW945">
        <v>-2.273090830863596E-3</v>
      </c>
      <c r="BX945">
        <v>-2.2432516802060828E-3</v>
      </c>
      <c r="BY945">
        <v>-2.2050090601734738E-3</v>
      </c>
      <c r="BZ945">
        <v>-2.1956233998244568E-3</v>
      </c>
      <c r="CA945">
        <v>-2.1546321085154211E-3</v>
      </c>
      <c r="CB945">
        <v>-2.1213023016080439E-3</v>
      </c>
      <c r="CC945">
        <v>-2.094850237134301E-3</v>
      </c>
      <c r="CD945">
        <v>-2.065358913386738E-3</v>
      </c>
      <c r="CE945">
        <v>-2.0280655537646031E-3</v>
      </c>
      <c r="CF945">
        <v>-1.9942484889799278E-3</v>
      </c>
      <c r="CG945">
        <v>-1.971148240245536E-3</v>
      </c>
      <c r="CH945">
        <v>-1.9464692049719189E-3</v>
      </c>
      <c r="CI945">
        <v>-1.9428200346145129E-3</v>
      </c>
      <c r="CJ945">
        <v>-1.918446332664052E-3</v>
      </c>
      <c r="CK945">
        <v>-1.8815654357396459E-3</v>
      </c>
      <c r="CL945">
        <v>-1.8366803610862269E-3</v>
      </c>
      <c r="CM945">
        <v>-1.7988903832113429E-3</v>
      </c>
      <c r="CN945">
        <v>-1.760010715725437E-3</v>
      </c>
      <c r="CO945">
        <v>-1.7223833025588841E-3</v>
      </c>
      <c r="CP945">
        <v>-1.6949389717645651E-3</v>
      </c>
      <c r="CQ945">
        <v>-1.677591008473455E-3</v>
      </c>
      <c r="CR945">
        <v>-1.6509945404155481E-3</v>
      </c>
      <c r="CS945">
        <v>-1.6166062860856179E-3</v>
      </c>
      <c r="CT945">
        <v>-1.5788310415349629E-3</v>
      </c>
    </row>
    <row r="946" spans="1:98" x14ac:dyDescent="0.25">
      <c r="A946" s="2" t="str">
        <f t="shared" si="29"/>
        <v>30</v>
      </c>
      <c r="B946" s="1" t="s">
        <v>17</v>
      </c>
      <c r="C946">
        <v>-1.6384610914073889E-3</v>
      </c>
      <c r="D946">
        <v>-1.626142922829163E-3</v>
      </c>
      <c r="E946">
        <v>-1.5979588642325629E-3</v>
      </c>
      <c r="F946">
        <v>-1.5897014657916229E-3</v>
      </c>
      <c r="G946">
        <v>-1.5799302431936679E-3</v>
      </c>
      <c r="H946">
        <v>-1.577630193494297E-3</v>
      </c>
      <c r="I946">
        <v>-1.580289593642466E-3</v>
      </c>
      <c r="J946">
        <v>-1.5759768117372681E-3</v>
      </c>
      <c r="K946">
        <v>-1.564541850508062E-3</v>
      </c>
      <c r="L946">
        <v>-1.561951573634938E-3</v>
      </c>
      <c r="M946">
        <v>-1.555185930575821E-3</v>
      </c>
      <c r="N946">
        <v>-1.5648296310181969E-3</v>
      </c>
      <c r="O946">
        <v>-1.5871155937694341E-3</v>
      </c>
      <c r="P946">
        <v>-1.5839544695593771E-3</v>
      </c>
      <c r="Q946">
        <v>-1.6077181947043229E-3</v>
      </c>
      <c r="R946">
        <v>-1.632661367802148E-3</v>
      </c>
      <c r="S946">
        <v>-1.6684260083890811E-3</v>
      </c>
      <c r="T946">
        <v>-1.688702057364638E-3</v>
      </c>
      <c r="U946">
        <v>-1.725542285066606E-3</v>
      </c>
      <c r="V946">
        <v>-1.774852520079587E-3</v>
      </c>
      <c r="W946">
        <v>-1.857476448574855E-3</v>
      </c>
      <c r="X946">
        <v>-1.943226423772726E-3</v>
      </c>
      <c r="Y946">
        <v>-2.0266786737915331E-3</v>
      </c>
      <c r="Z946">
        <v>-2.0834264134841941E-3</v>
      </c>
      <c r="AA946">
        <v>-2.1501386773035052E-3</v>
      </c>
      <c r="AB946">
        <v>-2.190357932366421E-3</v>
      </c>
      <c r="AC946">
        <v>-2.2343261273024321E-3</v>
      </c>
      <c r="AD946">
        <v>-2.2713051828286211E-3</v>
      </c>
      <c r="AE946">
        <v>-2.29661686865396E-3</v>
      </c>
      <c r="AF946">
        <v>-2.309245335306557E-3</v>
      </c>
      <c r="AG946">
        <v>-2.3126672920655042E-3</v>
      </c>
      <c r="AH946">
        <v>-2.3223569933727389E-3</v>
      </c>
      <c r="AI946">
        <v>-2.3160813293014409E-3</v>
      </c>
      <c r="AJ946">
        <v>-2.3224980011831071E-3</v>
      </c>
      <c r="AK946">
        <v>-2.333588978764478E-3</v>
      </c>
      <c r="AL946">
        <v>-2.3399288952698221E-3</v>
      </c>
      <c r="AM946">
        <v>-2.332746376538524E-3</v>
      </c>
      <c r="AN946">
        <v>-2.3405963848486902E-3</v>
      </c>
      <c r="AO946">
        <v>-2.3566504090203068E-3</v>
      </c>
      <c r="AP946">
        <v>-2.35474860581106E-3</v>
      </c>
      <c r="AQ946">
        <v>-2.3359765092958742E-3</v>
      </c>
      <c r="AR946">
        <v>-2.327180247366941E-3</v>
      </c>
      <c r="AS946">
        <v>-2.3444704540273018E-3</v>
      </c>
      <c r="AT946">
        <v>-2.354991692121102E-3</v>
      </c>
      <c r="AU946">
        <v>-2.3442132573827049E-3</v>
      </c>
      <c r="AV946">
        <v>-2.349125211645623E-3</v>
      </c>
      <c r="AW946">
        <v>-2.3334647167832759E-3</v>
      </c>
      <c r="AX946">
        <v>-2.3134665304174588E-3</v>
      </c>
      <c r="AY946">
        <v>-2.2993065625831061E-3</v>
      </c>
      <c r="AZ946">
        <v>-2.2834813500364811E-3</v>
      </c>
      <c r="BA946">
        <v>-2.2730471100427668E-3</v>
      </c>
      <c r="BB946">
        <v>-2.263834178250088E-3</v>
      </c>
      <c r="BC946">
        <v>-2.2716643014779299E-3</v>
      </c>
      <c r="BD946">
        <v>-2.250424238421742E-3</v>
      </c>
      <c r="BE946">
        <v>-2.236334467708542E-3</v>
      </c>
      <c r="BF946">
        <v>-2.7663102656465409E-3</v>
      </c>
      <c r="BG946">
        <v>-2.234545060851658E-3</v>
      </c>
      <c r="BH946">
        <v>-2.2353277007197939E-3</v>
      </c>
      <c r="BI946">
        <v>-2.2374852211302951E-3</v>
      </c>
      <c r="BJ946">
        <v>-2.2327851765718909E-3</v>
      </c>
      <c r="BK946">
        <v>-2.2173522332141009E-3</v>
      </c>
      <c r="BL946">
        <v>-2.210575541782364E-3</v>
      </c>
      <c r="BM946">
        <v>-2.231249159293167E-3</v>
      </c>
      <c r="BN946">
        <v>-2.2615096391415232E-3</v>
      </c>
      <c r="BO946">
        <v>-2.292846760192689E-3</v>
      </c>
      <c r="BP946">
        <v>-2.3212712093092268E-3</v>
      </c>
      <c r="BQ946">
        <v>-2.344998046109601E-3</v>
      </c>
      <c r="BR946">
        <v>-2.3495068109859831E-3</v>
      </c>
      <c r="BS946">
        <v>-2.3357714742911519E-3</v>
      </c>
      <c r="BT946">
        <v>-2.3040858151867779E-3</v>
      </c>
      <c r="BU946">
        <v>-2.3081271310588089E-3</v>
      </c>
      <c r="BV946">
        <v>-2.292298303956481E-3</v>
      </c>
      <c r="BW946">
        <v>-2.2763159453028639E-3</v>
      </c>
      <c r="BX946">
        <v>-2.2465019186599382E-3</v>
      </c>
      <c r="BY946">
        <v>-2.2082912222174769E-3</v>
      </c>
      <c r="BZ946">
        <v>-2.198913348998399E-3</v>
      </c>
      <c r="CA946">
        <v>-2.157955845596029E-3</v>
      </c>
      <c r="CB946">
        <v>-2.1246532434476611E-3</v>
      </c>
      <c r="CC946">
        <v>-2.098222597411885E-3</v>
      </c>
      <c r="CD946">
        <v>-2.0687549717240778E-3</v>
      </c>
      <c r="CE946">
        <v>-2.031491303815807E-3</v>
      </c>
      <c r="CF946">
        <v>-1.9977008946187838E-3</v>
      </c>
      <c r="CG946">
        <v>-1.974618706291998E-3</v>
      </c>
      <c r="CH946">
        <v>-1.9499588322741501E-3</v>
      </c>
      <c r="CI946">
        <v>-1.9463124834482961E-3</v>
      </c>
      <c r="CJ946">
        <v>-1.9219575492257729E-3</v>
      </c>
      <c r="CK946">
        <v>-1.885104791321823E-3</v>
      </c>
      <c r="CL946">
        <v>-1.84025353791763E-3</v>
      </c>
      <c r="CM946">
        <v>-1.802491670076614E-3</v>
      </c>
      <c r="CN946">
        <v>-1.763640571574087E-3</v>
      </c>
      <c r="CO946">
        <v>-1.726040464588661E-3</v>
      </c>
      <c r="CP946">
        <v>-1.6986158358228199E-3</v>
      </c>
      <c r="CQ946">
        <v>-1.681280232623969E-3</v>
      </c>
      <c r="CR946">
        <v>-1.6547025720950979E-3</v>
      </c>
      <c r="CS946">
        <v>-1.620338378950164E-3</v>
      </c>
      <c r="CT946">
        <v>-1.582589229771761E-3</v>
      </c>
    </row>
    <row r="947" spans="1:98" x14ac:dyDescent="0.25">
      <c r="A947" s="2" t="str">
        <f t="shared" si="29"/>
        <v>30</v>
      </c>
      <c r="B947" s="1" t="s">
        <v>18</v>
      </c>
      <c r="C947">
        <v>-7.6978483908389332E-5</v>
      </c>
      <c r="D947">
        <v>-7.6466404975952224E-5</v>
      </c>
      <c r="E947">
        <v>-7.5295652653332003E-5</v>
      </c>
      <c r="F947">
        <v>-7.4952878376455267E-5</v>
      </c>
      <c r="G947">
        <v>-7.4547400557114715E-5</v>
      </c>
      <c r="H947">
        <v>-7.4451976671040371E-5</v>
      </c>
      <c r="I947">
        <v>-7.4562309942222192E-5</v>
      </c>
      <c r="J947">
        <v>-7.4383386669217853E-5</v>
      </c>
      <c r="K947">
        <v>-7.3909127509636327E-5</v>
      </c>
      <c r="L947">
        <v>-7.3801725376024133E-5</v>
      </c>
      <c r="M947">
        <v>-7.3521246907388554E-5</v>
      </c>
      <c r="N947">
        <v>-7.3921060562339065E-5</v>
      </c>
      <c r="O947">
        <v>-7.484555761813429E-5</v>
      </c>
      <c r="P947">
        <v>-7.471437645728981E-5</v>
      </c>
      <c r="Q947">
        <v>-7.5700910690109421E-5</v>
      </c>
      <c r="R947">
        <v>-7.6737354030078617E-5</v>
      </c>
      <c r="S947">
        <v>-7.8225141705254156E-5</v>
      </c>
      <c r="T947">
        <v>-7.9069496803173712E-5</v>
      </c>
      <c r="U947">
        <v>-8.0605269439231348E-5</v>
      </c>
      <c r="V947">
        <v>-8.2664185472983848E-5</v>
      </c>
      <c r="W947">
        <v>-8.6122560193737453E-5</v>
      </c>
      <c r="X947">
        <v>-8.9722989344978235E-5</v>
      </c>
      <c r="Y947">
        <v>-9.3237896017725025E-5</v>
      </c>
      <c r="Z947">
        <v>-9.5634208879626811E-5</v>
      </c>
      <c r="AA947">
        <v>-9.8457679116377577E-5</v>
      </c>
      <c r="AB947">
        <v>-1.0016321315463801E-4</v>
      </c>
      <c r="AC947">
        <v>-1.020305893932957E-4</v>
      </c>
      <c r="AD947">
        <v>-1.036034454130333E-4</v>
      </c>
      <c r="AE947">
        <v>-1.04681264556572E-4</v>
      </c>
      <c r="AF947">
        <v>-1.052251809623685E-4</v>
      </c>
      <c r="AG947">
        <v>-1.0538844715181709E-4</v>
      </c>
      <c r="AH947">
        <v>-1.05830609248391E-4</v>
      </c>
      <c r="AI947">
        <v>-1.056035692553079E-4</v>
      </c>
      <c r="AJ947">
        <v>-1.059467204135326E-4</v>
      </c>
      <c r="AK947">
        <v>-1.0650098170707179E-4</v>
      </c>
      <c r="AL947">
        <v>-1.068640903581341E-4</v>
      </c>
      <c r="AM947">
        <v>-1.0666101198023249E-4</v>
      </c>
      <c r="AN947">
        <v>-1.070940228640835E-4</v>
      </c>
      <c r="AO947">
        <v>-1.078778801114969E-4</v>
      </c>
      <c r="AP947">
        <v>-1.0791102939586519E-4</v>
      </c>
      <c r="AQ947">
        <v>-1.0724481229623991E-4</v>
      </c>
      <c r="AR947">
        <v>-1.0698197366999029E-4</v>
      </c>
      <c r="AS947">
        <v>-1.077952894664446E-4</v>
      </c>
      <c r="AT947">
        <v>-1.082910096360655E-4</v>
      </c>
      <c r="AU947">
        <v>-1.07897219710521E-4</v>
      </c>
      <c r="AV947">
        <v>-1.0811883925730291E-4</v>
      </c>
      <c r="AW947">
        <v>-1.074933355262905E-4</v>
      </c>
      <c r="AX947">
        <v>-1.066991762988099E-4</v>
      </c>
      <c r="AY947">
        <v>-1.060934925976748E-4</v>
      </c>
      <c r="AZ947">
        <v>-1.054113693558489E-4</v>
      </c>
      <c r="BA947">
        <v>-1.0495437140768379E-4</v>
      </c>
      <c r="BB947">
        <v>-1.045664181230966E-4</v>
      </c>
      <c r="BC947">
        <v>-1.0488972753711151E-4</v>
      </c>
      <c r="BD947">
        <v>-1.03916004716908E-4</v>
      </c>
      <c r="BE947">
        <v>-1.032146733974534E-4</v>
      </c>
      <c r="BF947">
        <v>-1.1229458378489979E-4</v>
      </c>
      <c r="BG947">
        <v>-1.029035049414826E-4</v>
      </c>
      <c r="BH947">
        <v>-1.0276807828708201E-4</v>
      </c>
      <c r="BI947">
        <v>-1.026903202244614E-4</v>
      </c>
      <c r="BJ947">
        <v>-1.023483129334579E-4</v>
      </c>
      <c r="BK947">
        <v>-1.015496066700166E-4</v>
      </c>
      <c r="BL947">
        <v>-1.011245956354111E-4</v>
      </c>
      <c r="BM947">
        <v>-1.019342910054899E-4</v>
      </c>
      <c r="BN947">
        <v>-1.031923684135707E-4</v>
      </c>
      <c r="BO947">
        <v>-1.045206634486543E-4</v>
      </c>
      <c r="BP947">
        <v>-1.057320452790611E-4</v>
      </c>
      <c r="BQ947">
        <v>-1.0674418276975929E-4</v>
      </c>
      <c r="BR947">
        <v>-1.069366157035744E-4</v>
      </c>
      <c r="BS947">
        <v>-1.063504929947486E-4</v>
      </c>
      <c r="BT947">
        <v>-1.049994956681267E-4</v>
      </c>
      <c r="BU947">
        <v>-1.051717209045677E-4</v>
      </c>
      <c r="BV947">
        <v>-1.044973018465124E-4</v>
      </c>
      <c r="BW947">
        <v>-1.0381673442479061E-4</v>
      </c>
      <c r="BX947">
        <v>-1.025482372166081E-4</v>
      </c>
      <c r="BY947">
        <v>-1.009244978350558E-4</v>
      </c>
      <c r="BZ947">
        <v>-1.00526336380097E-4</v>
      </c>
      <c r="CA947">
        <v>-9.8788977145262006E-5</v>
      </c>
      <c r="CB947">
        <v>-9.7378242638241735E-5</v>
      </c>
      <c r="CC947">
        <v>-9.6259834361873199E-5</v>
      </c>
      <c r="CD947">
        <v>-9.5014192804583587E-5</v>
      </c>
      <c r="CE947">
        <v>-9.344092745002158E-5</v>
      </c>
      <c r="CF947">
        <v>-9.2016163414547649E-5</v>
      </c>
      <c r="CG947">
        <v>-9.1043926581135755E-5</v>
      </c>
      <c r="CH947">
        <v>-9.0006149600073681E-5</v>
      </c>
      <c r="CI947">
        <v>-8.9852778064696134E-5</v>
      </c>
      <c r="CJ947">
        <v>-8.8828897789769011E-5</v>
      </c>
      <c r="CK947">
        <v>-8.7281359738841397E-5</v>
      </c>
      <c r="CL947">
        <v>-8.5400789292230657E-5</v>
      </c>
      <c r="CM947">
        <v>-8.3819892107135836E-5</v>
      </c>
      <c r="CN947">
        <v>-8.2195706131993042E-5</v>
      </c>
      <c r="CO947">
        <v>-8.0626051697233717E-5</v>
      </c>
      <c r="CP947">
        <v>-7.9482568768116706E-5</v>
      </c>
      <c r="CQ947">
        <v>-7.8760355731038361E-5</v>
      </c>
      <c r="CR947">
        <v>-7.7654019723580786E-5</v>
      </c>
      <c r="CS947">
        <v>-7.6225185942864861E-5</v>
      </c>
      <c r="CT947">
        <v>-7.4657726187318991E-5</v>
      </c>
    </row>
    <row r="948" spans="1:98" x14ac:dyDescent="0.25">
      <c r="A948" s="2" t="str">
        <f t="shared" si="29"/>
        <v>30</v>
      </c>
      <c r="B948" s="1" t="s">
        <v>19</v>
      </c>
      <c r="C948">
        <v>-7.7006160586583813E-5</v>
      </c>
      <c r="D948">
        <v>-7.6497502005895386E-5</v>
      </c>
      <c r="E948">
        <v>-7.5334545545120506E-5</v>
      </c>
      <c r="F948">
        <v>-7.4994047411371968E-5</v>
      </c>
      <c r="G948">
        <v>-7.4591258391048742E-5</v>
      </c>
      <c r="H948">
        <v>-7.4496466692064862E-5</v>
      </c>
      <c r="I948">
        <v>-7.4606068980682315E-5</v>
      </c>
      <c r="J948">
        <v>-7.4428330963609938E-5</v>
      </c>
      <c r="K948">
        <v>-7.3957209669950086E-5</v>
      </c>
      <c r="L948">
        <v>-7.3850517378015138E-5</v>
      </c>
      <c r="M948">
        <v>-7.3571891305867305E-5</v>
      </c>
      <c r="N948">
        <v>-7.3969063837241289E-5</v>
      </c>
      <c r="O948">
        <v>-7.4887438709397359E-5</v>
      </c>
      <c r="P948">
        <v>-7.4757127531350419E-5</v>
      </c>
      <c r="Q948">
        <v>-7.5737108816148078E-5</v>
      </c>
      <c r="R948">
        <v>-7.6766642091857145E-5</v>
      </c>
      <c r="S948">
        <v>-7.8244464942058532E-5</v>
      </c>
      <c r="T948">
        <v>-7.9083140975151666E-5</v>
      </c>
      <c r="U948">
        <v>-8.0608540234375462E-5</v>
      </c>
      <c r="V948">
        <v>-8.2653461060795631E-5</v>
      </c>
      <c r="W948">
        <v>-8.6088102910299971E-5</v>
      </c>
      <c r="X948">
        <v>-8.9663528919850787E-5</v>
      </c>
      <c r="Y948">
        <v>-9.3153740513667727E-5</v>
      </c>
      <c r="Z948">
        <v>-9.5533057898725306E-5</v>
      </c>
      <c r="AA948">
        <v>-9.8336339581993928E-5</v>
      </c>
      <c r="AB948">
        <v>-1.00029593866333E-4</v>
      </c>
      <c r="AC948">
        <v>-1.018834526743522E-4</v>
      </c>
      <c r="AD948">
        <v>-1.034448649827185E-4</v>
      </c>
      <c r="AE948">
        <v>-1.045148116661595E-4</v>
      </c>
      <c r="AF948">
        <v>-1.050549317546703E-4</v>
      </c>
      <c r="AG948">
        <v>-1.05217558420494E-4</v>
      </c>
      <c r="AH948">
        <v>-1.056573997509553E-4</v>
      </c>
      <c r="AI948">
        <v>-1.054333412059207E-4</v>
      </c>
      <c r="AJ948">
        <v>-1.057762171197087E-4</v>
      </c>
      <c r="AK948">
        <v>-1.0632901347871489E-4</v>
      </c>
      <c r="AL948">
        <v>-1.066924681453754E-4</v>
      </c>
      <c r="AM948">
        <v>-1.064944227768374E-4</v>
      </c>
      <c r="AN948">
        <v>-1.069275106136124E-4</v>
      </c>
      <c r="AO948">
        <v>-1.077087677456753E-4</v>
      </c>
      <c r="AP948">
        <v>-1.077456974135624E-4</v>
      </c>
      <c r="AQ948">
        <v>-1.070896059136662E-4</v>
      </c>
      <c r="AR948">
        <v>-1.0683306146248329E-4</v>
      </c>
      <c r="AS948">
        <v>-1.076427863916412E-4</v>
      </c>
      <c r="AT948">
        <v>-1.081363159049092E-4</v>
      </c>
      <c r="AU948">
        <v>-1.077482433736939E-4</v>
      </c>
      <c r="AV948">
        <v>-1.079685415249723E-4</v>
      </c>
      <c r="AW948">
        <v>-1.073497631355317E-4</v>
      </c>
      <c r="AX948">
        <v>-1.065643769857346E-4</v>
      </c>
      <c r="AY948">
        <v>-1.059635096683231E-4</v>
      </c>
      <c r="AZ948">
        <v>-1.052865725804251E-4</v>
      </c>
      <c r="BA948">
        <v>-1.0483273618027411E-4</v>
      </c>
      <c r="BB948">
        <v>-1.0444808227874489E-4</v>
      </c>
      <c r="BC948">
        <v>-1.0476837412171931E-4</v>
      </c>
      <c r="BD948">
        <v>-1.0379957035413071E-4</v>
      </c>
      <c r="BE948">
        <v>-1.0309960319782019E-4</v>
      </c>
      <c r="BF948">
        <v>-1.120864277719144E-4</v>
      </c>
      <c r="BG948">
        <v>-1.027814037845785E-4</v>
      </c>
      <c r="BH948">
        <v>-1.0264045975630651E-4</v>
      </c>
      <c r="BI948">
        <v>-1.025569025492022E-4</v>
      </c>
      <c r="BJ948">
        <v>-1.0221224909773739E-4</v>
      </c>
      <c r="BK948">
        <v>-1.0141433258668201E-4</v>
      </c>
      <c r="BL948">
        <v>-1.00987593458938E-4</v>
      </c>
      <c r="BM948">
        <v>-1.017890225578873E-4</v>
      </c>
      <c r="BN948">
        <v>-1.030369751289031E-4</v>
      </c>
      <c r="BO948">
        <v>-1.043553851658069E-4</v>
      </c>
      <c r="BP948">
        <v>-1.0555789367742801E-4</v>
      </c>
      <c r="BQ948">
        <v>-1.065625935371061E-4</v>
      </c>
      <c r="BR948">
        <v>-1.067536099510602E-4</v>
      </c>
      <c r="BS948">
        <v>-1.0617179933102921E-4</v>
      </c>
      <c r="BT948">
        <v>-1.048307136757689E-4</v>
      </c>
      <c r="BU948">
        <v>-1.0500167751744831E-4</v>
      </c>
      <c r="BV948">
        <v>-1.043321943805725E-4</v>
      </c>
      <c r="BW948">
        <v>-1.036565980814525E-4</v>
      </c>
      <c r="BX948">
        <v>-1.023973400751835E-4</v>
      </c>
      <c r="BY948">
        <v>-1.007853769158889E-4</v>
      </c>
      <c r="BZ948">
        <v>-1.003900944498729E-4</v>
      </c>
      <c r="CA948">
        <v>-9.8665257251307717E-5</v>
      </c>
      <c r="CB948">
        <v>-9.7264642105201213E-5</v>
      </c>
      <c r="CC948">
        <v>-9.6154225176071719E-5</v>
      </c>
      <c r="CD948">
        <v>-9.4917451480580622E-5</v>
      </c>
      <c r="CE948">
        <v>-9.3355336958748179E-5</v>
      </c>
      <c r="CF948">
        <v>-9.1940623293997162E-5</v>
      </c>
      <c r="CG948">
        <v>-9.0975218358862285E-5</v>
      </c>
      <c r="CH948">
        <v>-8.9944710137570823E-5</v>
      </c>
      <c r="CI948">
        <v>-8.9792410759623686E-5</v>
      </c>
      <c r="CJ948">
        <v>-8.8775674226007086E-5</v>
      </c>
      <c r="CK948">
        <v>-8.7238887832467193E-5</v>
      </c>
      <c r="CL948">
        <v>-8.5371308233116812E-5</v>
      </c>
      <c r="CM948">
        <v>-8.3801267959338223E-5</v>
      </c>
      <c r="CN948">
        <v>-8.2188174987306403E-5</v>
      </c>
      <c r="CO948">
        <v>-8.0629181731621725E-5</v>
      </c>
      <c r="CP948">
        <v>-7.9493428403183323E-5</v>
      </c>
      <c r="CQ948">
        <v>-7.877608115363895E-5</v>
      </c>
      <c r="CR948">
        <v>-7.767717452910255E-5</v>
      </c>
      <c r="CS948">
        <v>-7.625789194787332E-5</v>
      </c>
      <c r="CT948">
        <v>-7.4700852830855198E-5</v>
      </c>
    </row>
    <row r="949" spans="1:98" x14ac:dyDescent="0.25">
      <c r="A949" s="2" t="str">
        <f t="shared" si="29"/>
        <v>30</v>
      </c>
      <c r="B949" s="1" t="s">
        <v>20</v>
      </c>
      <c r="C949">
        <v>-7.7068835492947072E-5</v>
      </c>
      <c r="D949">
        <v>-7.656089474038119E-5</v>
      </c>
      <c r="E949">
        <v>-7.5399578453641189E-5</v>
      </c>
      <c r="F949">
        <v>-7.5059560269240494E-5</v>
      </c>
      <c r="G949">
        <v>-7.4657338838460654E-5</v>
      </c>
      <c r="H949">
        <v>-7.4562680689330268E-5</v>
      </c>
      <c r="I949">
        <v>-7.4672128560904902E-5</v>
      </c>
      <c r="J949">
        <v>-7.4494640949653536E-5</v>
      </c>
      <c r="K949">
        <v>-7.4024183225687248E-5</v>
      </c>
      <c r="L949">
        <v>-7.3917641174557936E-5</v>
      </c>
      <c r="M949">
        <v>-7.3639407394967768E-5</v>
      </c>
      <c r="N949">
        <v>-7.4036020699520623E-5</v>
      </c>
      <c r="O949">
        <v>-7.4953101811915099E-5</v>
      </c>
      <c r="P949">
        <v>-7.4822974265892499E-5</v>
      </c>
      <c r="Q949">
        <v>-7.5801574131381517E-5</v>
      </c>
      <c r="R949">
        <v>-7.6829655044054391E-5</v>
      </c>
      <c r="S949">
        <v>-7.8305391239563631E-5</v>
      </c>
      <c r="T949">
        <v>-7.9142882123739975E-5</v>
      </c>
      <c r="U949">
        <v>-8.0666124111382619E-5</v>
      </c>
      <c r="V949">
        <v>-8.2708149667209827E-5</v>
      </c>
      <c r="W949">
        <v>-8.6137920885045132E-5</v>
      </c>
      <c r="X949">
        <v>-8.9708267491604539E-5</v>
      </c>
      <c r="Y949">
        <v>-9.3193513108460248E-5</v>
      </c>
      <c r="Z949">
        <v>-9.5569441488389513E-5</v>
      </c>
      <c r="AA949">
        <v>-9.8368727146826737E-5</v>
      </c>
      <c r="AB949">
        <v>-1.0005956634990459E-4</v>
      </c>
      <c r="AC949">
        <v>-1.01910780027801E-4</v>
      </c>
      <c r="AD949">
        <v>-1.034699638192699E-4</v>
      </c>
      <c r="AE949">
        <v>-1.0453838314440921E-4</v>
      </c>
      <c r="AF949">
        <v>-1.050778209995904E-4</v>
      </c>
      <c r="AG949">
        <v>-1.0524048203698819E-4</v>
      </c>
      <c r="AH949">
        <v>-1.056801383778502E-4</v>
      </c>
      <c r="AI949">
        <v>-1.054570273590699E-4</v>
      </c>
      <c r="AJ949">
        <v>-1.058004882592876E-4</v>
      </c>
      <c r="AK949">
        <v>-1.0635374963815081E-4</v>
      </c>
      <c r="AL949">
        <v>-1.0671813350489899E-4</v>
      </c>
      <c r="AM949">
        <v>-1.065220456706156E-4</v>
      </c>
      <c r="AN949">
        <v>-1.069560804763033E-4</v>
      </c>
      <c r="AO949">
        <v>-1.0773776891976421E-4</v>
      </c>
      <c r="AP949">
        <v>-1.077765515417897E-4</v>
      </c>
      <c r="AQ949">
        <v>-1.0712379971406219E-4</v>
      </c>
      <c r="AR949">
        <v>-1.068696359545884E-4</v>
      </c>
      <c r="AS949">
        <v>-1.076793981315229E-4</v>
      </c>
      <c r="AT949">
        <v>-1.081729561922427E-4</v>
      </c>
      <c r="AU949">
        <v>-1.077867084763479E-4</v>
      </c>
      <c r="AV949">
        <v>-1.080068613107827E-4</v>
      </c>
      <c r="AW949">
        <v>-1.073898814343894E-4</v>
      </c>
      <c r="AX949">
        <v>-1.066068833490598E-4</v>
      </c>
      <c r="AY949">
        <v>-1.060069758105336E-4</v>
      </c>
      <c r="AZ949">
        <v>-1.0533101501995261E-4</v>
      </c>
      <c r="BA949">
        <v>-1.0487769276567631E-4</v>
      </c>
      <c r="BB949">
        <v>-1.0449375781319831E-4</v>
      </c>
      <c r="BC949">
        <v>-1.048133282221992E-4</v>
      </c>
      <c r="BD949">
        <v>-1.038448040071084E-4</v>
      </c>
      <c r="BE949">
        <v>-1.031440588831864E-4</v>
      </c>
      <c r="BF949">
        <v>-1.120651187491815E-4</v>
      </c>
      <c r="BG949">
        <v>-1.0282203603386551E-4</v>
      </c>
      <c r="BH949">
        <v>-1.0267829534611889E-4</v>
      </c>
      <c r="BI949">
        <v>-1.025919141108988E-4</v>
      </c>
      <c r="BJ949">
        <v>-1.022453599910083E-4</v>
      </c>
      <c r="BK949">
        <v>-1.014462358408131E-4</v>
      </c>
      <c r="BL949">
        <v>-1.010178634209245E-4</v>
      </c>
      <c r="BM949">
        <v>-1.0181703329866341E-4</v>
      </c>
      <c r="BN949">
        <v>-1.030627465187004E-4</v>
      </c>
      <c r="BO949">
        <v>-1.043791842395723E-4</v>
      </c>
      <c r="BP949">
        <v>-1.055799759661153E-4</v>
      </c>
      <c r="BQ949">
        <v>-1.065832412971012E-4</v>
      </c>
      <c r="BR949">
        <v>-1.0677398496174161E-4</v>
      </c>
      <c r="BS949">
        <v>-1.061930050880282E-4</v>
      </c>
      <c r="BT949">
        <v>-1.0485383416360871E-4</v>
      </c>
      <c r="BU949">
        <v>-1.050245539261173E-4</v>
      </c>
      <c r="BV949">
        <v>-1.043560265608937E-4</v>
      </c>
      <c r="BW949">
        <v>-1.036813946837846E-4</v>
      </c>
      <c r="BX949">
        <v>-1.0242393404557709E-4</v>
      </c>
      <c r="BY949">
        <v>-1.0081427114341911E-4</v>
      </c>
      <c r="BZ949">
        <v>-1.004195526371591E-4</v>
      </c>
      <c r="CA949">
        <v>-9.8697175756444494E-5</v>
      </c>
      <c r="CB949">
        <v>-9.7298557716776437E-5</v>
      </c>
      <c r="CC949">
        <v>-9.618972357590275E-5</v>
      </c>
      <c r="CD949">
        <v>-9.4954712169352122E-5</v>
      </c>
      <c r="CE949">
        <v>-9.3394822513713505E-5</v>
      </c>
      <c r="CF949">
        <v>-9.198212271947121E-5</v>
      </c>
      <c r="CG949">
        <v>-9.1018091432029931E-5</v>
      </c>
      <c r="CH949">
        <v>-8.9989048897586211E-5</v>
      </c>
      <c r="CI949">
        <v>-8.9836966080238822E-5</v>
      </c>
      <c r="CJ949">
        <v>-8.8821674914826523E-5</v>
      </c>
      <c r="CK949">
        <v>-8.7287071902252184E-5</v>
      </c>
      <c r="CL949">
        <v>-8.5422143440363709E-5</v>
      </c>
      <c r="CM949">
        <v>-8.3854329908351655E-5</v>
      </c>
      <c r="CN949">
        <v>-8.2243522679595343E-5</v>
      </c>
      <c r="CO949">
        <v>-8.0686736402069077E-5</v>
      </c>
      <c r="CP949">
        <v>-7.9552589522115382E-5</v>
      </c>
      <c r="CQ949">
        <v>-7.8836256292839479E-5</v>
      </c>
      <c r="CR949">
        <v>-7.7738902086749544E-5</v>
      </c>
      <c r="CS949">
        <v>-7.6321622732014992E-5</v>
      </c>
      <c r="CT949">
        <v>-7.476677886091822E-5</v>
      </c>
    </row>
    <row r="950" spans="1:98" x14ac:dyDescent="0.25">
      <c r="A950" s="2" t="str">
        <f t="shared" si="29"/>
        <v>30</v>
      </c>
      <c r="B950" s="1" t="s">
        <v>21</v>
      </c>
      <c r="C950">
        <v>-7.7285559881694002E-5</v>
      </c>
      <c r="D950">
        <v>-7.6778381052500293E-5</v>
      </c>
      <c r="E950">
        <v>-7.5618806655558369E-5</v>
      </c>
      <c r="F950">
        <v>-7.5279298437865602E-5</v>
      </c>
      <c r="G950">
        <v>-7.4877680243246844E-5</v>
      </c>
      <c r="H950">
        <v>-7.4783164054681656E-5</v>
      </c>
      <c r="I950">
        <v>-7.4892447785128679E-5</v>
      </c>
      <c r="J950">
        <v>-7.4715226354456953E-5</v>
      </c>
      <c r="K950">
        <v>-7.4245474153958004E-5</v>
      </c>
      <c r="L950">
        <v>-7.4139091872965794E-5</v>
      </c>
      <c r="M950">
        <v>-7.3861275320912244E-5</v>
      </c>
      <c r="N950">
        <v>-7.4257293876210737E-5</v>
      </c>
      <c r="O950">
        <v>-7.517299964547186E-5</v>
      </c>
      <c r="P950">
        <v>-7.5043067260393767E-5</v>
      </c>
      <c r="Q950">
        <v>-7.6020199389124332E-5</v>
      </c>
      <c r="R950">
        <v>-7.7046738212425752E-5</v>
      </c>
      <c r="S950">
        <v>-7.8520260676964634E-5</v>
      </c>
      <c r="T950">
        <v>-7.9356495200994892E-5</v>
      </c>
      <c r="U950">
        <v>-8.0877452086025386E-5</v>
      </c>
      <c r="V950">
        <v>-8.2916414442863102E-5</v>
      </c>
      <c r="W950">
        <v>-8.6341041921729616E-5</v>
      </c>
      <c r="X950">
        <v>-8.9906036869285812E-5</v>
      </c>
      <c r="Y950">
        <v>-9.3386062744406774E-5</v>
      </c>
      <c r="Z950">
        <v>-9.5758435997516641E-5</v>
      </c>
      <c r="AA950">
        <v>-9.8553537129509046E-5</v>
      </c>
      <c r="AB950">
        <v>-1.00241851204956E-4</v>
      </c>
      <c r="AC950">
        <v>-1.020903025851989E-4</v>
      </c>
      <c r="AD950">
        <v>-1.036471618800256E-4</v>
      </c>
      <c r="AE950">
        <v>-1.0471398951221151E-4</v>
      </c>
      <c r="AF950">
        <v>-1.052528592869645E-4</v>
      </c>
      <c r="AG950">
        <v>-1.0541598399291201E-4</v>
      </c>
      <c r="AH950">
        <v>-1.058561618302392E-4</v>
      </c>
      <c r="AI950">
        <v>-1.056350409384887E-4</v>
      </c>
      <c r="AJ950">
        <v>-1.059808377020411E-4</v>
      </c>
      <c r="AK950">
        <v>-1.065366085712348E-4</v>
      </c>
      <c r="AL950">
        <v>-1.0690429125844049E-4</v>
      </c>
      <c r="AM950">
        <v>-1.067128908135709E-4</v>
      </c>
      <c r="AN950">
        <v>-1.0715042771179549E-4</v>
      </c>
      <c r="AO950">
        <v>-1.079350945070899E-4</v>
      </c>
      <c r="AP950">
        <v>-1.0797881992930289E-4</v>
      </c>
      <c r="AQ950">
        <v>-1.0733321544960639E-4</v>
      </c>
      <c r="AR950">
        <v>-1.0708461708694799E-4</v>
      </c>
      <c r="AS950">
        <v>-1.0789641248468431E-4</v>
      </c>
      <c r="AT950">
        <v>-1.083912323304891E-4</v>
      </c>
      <c r="AU950">
        <v>-1.080087745670936E-4</v>
      </c>
      <c r="AV950">
        <v>-1.082290831131515E-4</v>
      </c>
      <c r="AW950">
        <v>-1.076152556134315E-4</v>
      </c>
      <c r="AX950">
        <v>-1.068365122031505E-4</v>
      </c>
      <c r="AY950">
        <v>-1.062376261812211E-4</v>
      </c>
      <c r="AZ950">
        <v>-1.05562548453325E-4</v>
      </c>
      <c r="BA950">
        <v>-1.051094610406123E-4</v>
      </c>
      <c r="BB950">
        <v>-1.047264481423738E-4</v>
      </c>
      <c r="BC950">
        <v>-1.0504493759330569E-4</v>
      </c>
      <c r="BD950">
        <v>-1.040748400168277E-4</v>
      </c>
      <c r="BE950">
        <v>-1.033704759702811E-4</v>
      </c>
      <c r="BF950">
        <v>-1.120554130892405E-4</v>
      </c>
      <c r="BG950">
        <v>-1.030379576582321E-4</v>
      </c>
      <c r="BH950">
        <v>-1.028867254063409E-4</v>
      </c>
      <c r="BI950">
        <v>-1.027928868607971E-4</v>
      </c>
      <c r="BJ950">
        <v>-1.0244064256405091E-4</v>
      </c>
      <c r="BK950">
        <v>-1.0163659710399099E-4</v>
      </c>
      <c r="BL950">
        <v>-1.012030414217159E-4</v>
      </c>
      <c r="BM950">
        <v>-1.019981270580908E-4</v>
      </c>
      <c r="BN950">
        <v>-1.032407885316273E-4</v>
      </c>
      <c r="BO950">
        <v>-1.0455502771484939E-4</v>
      </c>
      <c r="BP950">
        <v>-1.057540315526563E-4</v>
      </c>
      <c r="BQ950">
        <v>-1.06755804085665E-4</v>
      </c>
      <c r="BR950">
        <v>-1.069462640401775E-4</v>
      </c>
      <c r="BS950">
        <v>-1.063661484150181E-4</v>
      </c>
      <c r="BT950">
        <v>-1.050289707699852E-4</v>
      </c>
      <c r="BU950">
        <v>-1.051994363372093E-4</v>
      </c>
      <c r="BV950">
        <v>-1.0453190452853871E-4</v>
      </c>
      <c r="BW950">
        <v>-1.038582776862774E-4</v>
      </c>
      <c r="BX950">
        <v>-1.0260269135763599E-4</v>
      </c>
      <c r="BY950">
        <v>-1.009954295557479E-4</v>
      </c>
      <c r="BZ950">
        <v>-1.006013001394353E-4</v>
      </c>
      <c r="CA950">
        <v>-9.888149507718242E-5</v>
      </c>
      <c r="CB950">
        <v>-9.7484966883948005E-5</v>
      </c>
      <c r="CC950">
        <v>-9.637779044995186E-5</v>
      </c>
      <c r="CD950">
        <v>-9.5144626221088842E-5</v>
      </c>
      <c r="CE950">
        <v>-9.3587070817587943E-5</v>
      </c>
      <c r="CF950">
        <v>-9.2176486035122488E-5</v>
      </c>
      <c r="CG950">
        <v>-9.1213898542555298E-5</v>
      </c>
      <c r="CH950">
        <v>-9.0186397578356854E-5</v>
      </c>
      <c r="CI950">
        <v>-9.0034542624323525E-5</v>
      </c>
      <c r="CJ950">
        <v>-8.902077286122536E-5</v>
      </c>
      <c r="CK950">
        <v>-8.7488470057301635E-5</v>
      </c>
      <c r="CL950">
        <v>-8.5626337774467586E-5</v>
      </c>
      <c r="CM950">
        <v>-8.4060875505684204E-5</v>
      </c>
      <c r="CN950">
        <v>-8.2452484402694025E-5</v>
      </c>
      <c r="CO950">
        <v>-8.0898033455354274E-5</v>
      </c>
      <c r="CP950">
        <v>-7.9765587972273618E-5</v>
      </c>
      <c r="CQ950">
        <v>-7.9050329356594945E-5</v>
      </c>
      <c r="CR950">
        <v>-7.7954621324618145E-5</v>
      </c>
      <c r="CS950">
        <v>-7.6539467948512439E-5</v>
      </c>
      <c r="CT950">
        <v>-7.4986956134520167E-5</v>
      </c>
    </row>
    <row r="951" spans="1:98" x14ac:dyDescent="0.25">
      <c r="A951" s="2" t="str">
        <f t="shared" si="29"/>
        <v>30</v>
      </c>
      <c r="B951" s="1" t="s">
        <v>22</v>
      </c>
      <c r="C951">
        <v>-4.8413902856076109E-4</v>
      </c>
      <c r="D951">
        <v>-4.8096175941551622E-4</v>
      </c>
      <c r="E951">
        <v>-4.7369596341660989E-4</v>
      </c>
      <c r="F951">
        <v>-4.7156822941611551E-4</v>
      </c>
      <c r="G951">
        <v>-4.6905100933724832E-4</v>
      </c>
      <c r="H951">
        <v>-4.68458573535019E-4</v>
      </c>
      <c r="I951">
        <v>-4.6914357231052508E-4</v>
      </c>
      <c r="J951">
        <v>-4.6803272527957382E-4</v>
      </c>
      <c r="K951">
        <v>-4.650880159856522E-4</v>
      </c>
      <c r="L951">
        <v>-4.6442109468611769E-4</v>
      </c>
      <c r="M951">
        <v>-4.6267934983164539E-4</v>
      </c>
      <c r="N951">
        <v>-4.651621139130394E-4</v>
      </c>
      <c r="O951">
        <v>-4.7090200599711669E-4</v>
      </c>
      <c r="P951">
        <v>-4.7008763561912239E-4</v>
      </c>
      <c r="Q951">
        <v>-4.7621129818915722E-4</v>
      </c>
      <c r="R951">
        <v>-4.8264295876878808E-4</v>
      </c>
      <c r="S951">
        <v>-4.9187222035213473E-4</v>
      </c>
      <c r="T951">
        <v>-4.9710835967313992E-4</v>
      </c>
      <c r="U951">
        <v>-5.0662909043509667E-4</v>
      </c>
      <c r="V951">
        <v>-5.193866219245128E-4</v>
      </c>
      <c r="W951">
        <v>-5.4079925084188731E-4</v>
      </c>
      <c r="X951">
        <v>-5.6306978565213691E-4</v>
      </c>
      <c r="Y951">
        <v>-5.8479009954551762E-4</v>
      </c>
      <c r="Z951">
        <v>-5.9958609356701117E-4</v>
      </c>
      <c r="AA951">
        <v>-6.1700712427713159E-4</v>
      </c>
      <c r="AB951">
        <v>-6.2752389502967023E-4</v>
      </c>
      <c r="AC951">
        <v>-6.3903301736652316E-4</v>
      </c>
      <c r="AD951">
        <v>-6.4872239255392037E-4</v>
      </c>
      <c r="AE951">
        <v>-6.5535976187678291E-4</v>
      </c>
      <c r="AF951">
        <v>-6.587090971539645E-4</v>
      </c>
      <c r="AG951">
        <v>-6.5971586287413278E-4</v>
      </c>
      <c r="AH951">
        <v>-6.6244042952553789E-4</v>
      </c>
      <c r="AI951">
        <v>-6.6104680891448454E-4</v>
      </c>
      <c r="AJ951">
        <v>-6.6316570822673676E-4</v>
      </c>
      <c r="AK951">
        <v>-6.6658469717410947E-4</v>
      </c>
      <c r="AL951">
        <v>-6.6882809559053831E-4</v>
      </c>
      <c r="AM951">
        <v>-6.6758878824654962E-4</v>
      </c>
      <c r="AN951">
        <v>-6.7026282659948724E-4</v>
      </c>
      <c r="AO951">
        <v>-6.7509466557125631E-4</v>
      </c>
      <c r="AP951">
        <v>-6.753101979345658E-4</v>
      </c>
      <c r="AQ951">
        <v>-6.7122646080702017E-4</v>
      </c>
      <c r="AR951">
        <v>-6.6962169171122423E-4</v>
      </c>
      <c r="AS951">
        <v>-6.7463241883158583E-4</v>
      </c>
      <c r="AT951">
        <v>-6.7768592446823908E-4</v>
      </c>
      <c r="AU951">
        <v>-6.7527158000942945E-4</v>
      </c>
      <c r="AV951">
        <v>-6.7663573043047097E-4</v>
      </c>
      <c r="AW951">
        <v>-6.7279378397293484E-4</v>
      </c>
      <c r="AX951">
        <v>-6.6791568692392046E-4</v>
      </c>
      <c r="AY951">
        <v>-6.6418932085195691E-4</v>
      </c>
      <c r="AZ951">
        <v>-6.5999128693035336E-4</v>
      </c>
      <c r="BA951">
        <v>-6.5717744467959978E-4</v>
      </c>
      <c r="BB951">
        <v>-6.5479020497450843E-4</v>
      </c>
      <c r="BC951">
        <v>-6.5677892057435525E-4</v>
      </c>
      <c r="BD951">
        <v>-6.5077706266555683E-4</v>
      </c>
      <c r="BE951">
        <v>-6.464469564538771E-4</v>
      </c>
      <c r="BF951">
        <v>-7.0197671111407929E-4</v>
      </c>
      <c r="BG951">
        <v>-6.4450347233412563E-4</v>
      </c>
      <c r="BH951">
        <v>-6.4365033817245787E-4</v>
      </c>
      <c r="BI951">
        <v>-6.4315270148203557E-4</v>
      </c>
      <c r="BJ951">
        <v>-6.4103054850747198E-4</v>
      </c>
      <c r="BK951">
        <v>-6.3609424352165122E-4</v>
      </c>
      <c r="BL951">
        <v>-6.3346060326414596E-4</v>
      </c>
      <c r="BM951">
        <v>-6.3844316764605853E-4</v>
      </c>
      <c r="BN951">
        <v>-6.4619098122188916E-4</v>
      </c>
      <c r="BO951">
        <v>-6.5437087998149234E-4</v>
      </c>
      <c r="BP951">
        <v>-6.6182875119369551E-4</v>
      </c>
      <c r="BQ951">
        <v>-6.68058091429301E-4</v>
      </c>
      <c r="BR951">
        <v>-6.692422526986693E-4</v>
      </c>
      <c r="BS951">
        <v>-6.6563527688316541E-4</v>
      </c>
      <c r="BT951">
        <v>-6.573191038282861E-4</v>
      </c>
      <c r="BU951">
        <v>-6.5837942008658645E-4</v>
      </c>
      <c r="BV951">
        <v>-6.5422703014221691E-4</v>
      </c>
      <c r="BW951">
        <v>-6.5003601229184332E-4</v>
      </c>
      <c r="BX951">
        <v>-6.422223778191139E-4</v>
      </c>
      <c r="BY951">
        <v>-6.3221659676068417E-4</v>
      </c>
      <c r="BZ951">
        <v>-6.2976237631541272E-4</v>
      </c>
      <c r="CA951">
        <v>-6.190503780890773E-4</v>
      </c>
      <c r="CB951">
        <v>-6.103485044366213E-4</v>
      </c>
      <c r="CC951">
        <v>-6.0344741097428348E-4</v>
      </c>
      <c r="CD951">
        <v>-5.9575874508585483E-4</v>
      </c>
      <c r="CE951">
        <v>-5.8604409015449842E-4</v>
      </c>
      <c r="CF951">
        <v>-5.7724279404626727E-4</v>
      </c>
      <c r="CG951">
        <v>-5.7123495326563255E-4</v>
      </c>
      <c r="CH951">
        <v>-5.6482034583458032E-4</v>
      </c>
      <c r="CI951">
        <v>-5.6387218550341752E-4</v>
      </c>
      <c r="CJ951">
        <v>-5.5754141800334162E-4</v>
      </c>
      <c r="CK951">
        <v>-5.4796943593936798E-4</v>
      </c>
      <c r="CL951">
        <v>-5.3633206804003025E-4</v>
      </c>
      <c r="CM951">
        <v>-5.2654448210359001E-4</v>
      </c>
      <c r="CN951">
        <v>-5.1648444937544592E-4</v>
      </c>
      <c r="CO951">
        <v>-5.067578984248311E-4</v>
      </c>
      <c r="CP951">
        <v>-4.9966951769411295E-4</v>
      </c>
      <c r="CQ951">
        <v>-4.9519141018142016E-4</v>
      </c>
      <c r="CR951">
        <v>-4.8832980194810018E-4</v>
      </c>
      <c r="CS951">
        <v>-4.7946492450004008E-4</v>
      </c>
      <c r="CT951">
        <v>-4.6973594257934659E-4</v>
      </c>
    </row>
    <row r="952" spans="1:98" x14ac:dyDescent="0.25">
      <c r="A952" s="2" t="str">
        <f t="shared" si="29"/>
        <v>30</v>
      </c>
      <c r="B952" s="1" t="s">
        <v>23</v>
      </c>
      <c r="C952">
        <v>-4.8043518594924242E-4</v>
      </c>
      <c r="D952">
        <v>-4.7729783248052441E-4</v>
      </c>
      <c r="E952">
        <v>-4.7012303586718539E-4</v>
      </c>
      <c r="F952">
        <v>-4.6802187637628469E-4</v>
      </c>
      <c r="G952">
        <v>-4.6553605192231298E-4</v>
      </c>
      <c r="H952">
        <v>-4.649509983335249E-4</v>
      </c>
      <c r="I952">
        <v>-4.6562746125274209E-4</v>
      </c>
      <c r="J952">
        <v>-4.645304548672689E-4</v>
      </c>
      <c r="K952">
        <v>-4.6162239084219793E-4</v>
      </c>
      <c r="L952">
        <v>-4.6096376002962018E-4</v>
      </c>
      <c r="M952">
        <v>-4.5924365111800518E-4</v>
      </c>
      <c r="N952">
        <v>-4.6169556745476241E-4</v>
      </c>
      <c r="O952">
        <v>-4.6736396690311789E-4</v>
      </c>
      <c r="P952">
        <v>-4.6655975475105253E-4</v>
      </c>
      <c r="Q952">
        <v>-4.726069118802629E-4</v>
      </c>
      <c r="R952">
        <v>-4.7895792037574438E-4</v>
      </c>
      <c r="S952">
        <v>-4.880709165467086E-4</v>
      </c>
      <c r="T952">
        <v>-4.9324081644821745E-4</v>
      </c>
      <c r="U952">
        <v>-5.0264059455460103E-4</v>
      </c>
      <c r="V952">
        <v>-5.1523502525668006E-4</v>
      </c>
      <c r="W952">
        <v>-5.3637128441402402E-4</v>
      </c>
      <c r="X952">
        <v>-5.5835094628844375E-4</v>
      </c>
      <c r="Y952">
        <v>-5.7978425947962427E-4</v>
      </c>
      <c r="Z952">
        <v>-5.9438290086439422E-4</v>
      </c>
      <c r="AA952">
        <v>-6.1156967405945795E-4</v>
      </c>
      <c r="AB952">
        <v>-6.2194404834833936E-4</v>
      </c>
      <c r="AC952">
        <v>-6.3329650154168231E-4</v>
      </c>
      <c r="AD952">
        <v>-6.4285330707170366E-4</v>
      </c>
      <c r="AE952">
        <v>-6.4939951220566975E-4</v>
      </c>
      <c r="AF952">
        <v>-6.5270123167007299E-4</v>
      </c>
      <c r="AG952">
        <v>-6.5368959463580505E-4</v>
      </c>
      <c r="AH952">
        <v>-6.5636894682950906E-4</v>
      </c>
      <c r="AI952">
        <v>-6.5498404138703979E-4</v>
      </c>
      <c r="AJ952">
        <v>-6.5705538827956012E-4</v>
      </c>
      <c r="AK952">
        <v>-6.6040541358965165E-4</v>
      </c>
      <c r="AL952">
        <v>-6.6259296170600155E-4</v>
      </c>
      <c r="AM952">
        <v>-6.6134385265524697E-4</v>
      </c>
      <c r="AN952">
        <v>-6.6395422152552527E-4</v>
      </c>
      <c r="AO952">
        <v>-6.6869115423762344E-4</v>
      </c>
      <c r="AP952">
        <v>-6.688731065352645E-4</v>
      </c>
      <c r="AQ952">
        <v>-6.6481227054867036E-4</v>
      </c>
      <c r="AR952">
        <v>-6.632011139202454E-4</v>
      </c>
      <c r="AS952">
        <v>-6.6811926967274096E-4</v>
      </c>
      <c r="AT952">
        <v>-6.7111593440179174E-4</v>
      </c>
      <c r="AU952">
        <v>-6.6871920169113517E-4</v>
      </c>
      <c r="AV952">
        <v>-6.7006023754923082E-4</v>
      </c>
      <c r="AW952">
        <v>-6.6626317012363355E-4</v>
      </c>
      <c r="AX952">
        <v>-6.6144111500260165E-4</v>
      </c>
      <c r="AY952">
        <v>-6.577698293013703E-4</v>
      </c>
      <c r="AZ952">
        <v>-6.5363516022832048E-4</v>
      </c>
      <c r="BA952">
        <v>-6.5086557665674713E-4</v>
      </c>
      <c r="BB952">
        <v>-6.4851204891013133E-4</v>
      </c>
      <c r="BC952">
        <v>-6.5047431913174095E-4</v>
      </c>
      <c r="BD952">
        <v>-6.4457718390226139E-4</v>
      </c>
      <c r="BE952">
        <v>-6.4033495066146513E-4</v>
      </c>
      <c r="BF952">
        <v>-6.991363812844007E-4</v>
      </c>
      <c r="BG952">
        <v>-6.3847732218313296E-4</v>
      </c>
      <c r="BH952">
        <v>-6.3767793539536068E-4</v>
      </c>
      <c r="BI952">
        <v>-6.3722920478751183E-4</v>
      </c>
      <c r="BJ952">
        <v>-6.3517181757663239E-4</v>
      </c>
      <c r="BK952">
        <v>-6.3033894873279895E-4</v>
      </c>
      <c r="BL952">
        <v>-6.2777492931474451E-4</v>
      </c>
      <c r="BM952">
        <v>-6.3270618795122796E-4</v>
      </c>
      <c r="BN952">
        <v>-6.4035513691566175E-4</v>
      </c>
      <c r="BO952">
        <v>-6.4842423065954028E-4</v>
      </c>
      <c r="BP952">
        <v>-6.5577937631742709E-4</v>
      </c>
      <c r="BQ952">
        <v>-6.6192263900369014E-4</v>
      </c>
      <c r="BR952">
        <v>-6.6309040934081848E-4</v>
      </c>
      <c r="BS952">
        <v>-6.595333326536116E-4</v>
      </c>
      <c r="BT952">
        <v>-6.5133188817611751E-4</v>
      </c>
      <c r="BU952">
        <v>-6.5237760121871966E-4</v>
      </c>
      <c r="BV952">
        <v>-6.4828235869810618E-4</v>
      </c>
      <c r="BW952">
        <v>-6.4414890690560323E-4</v>
      </c>
      <c r="BX952">
        <v>-6.3644229285182772E-4</v>
      </c>
      <c r="BY952">
        <v>-6.265729752894262E-4</v>
      </c>
      <c r="BZ952">
        <v>-6.2415212630484668E-4</v>
      </c>
      <c r="CA952">
        <v>-6.1358531974978659E-4</v>
      </c>
      <c r="CB952">
        <v>-6.0500083142330972E-4</v>
      </c>
      <c r="CC952">
        <v>-5.9819247142579553E-4</v>
      </c>
      <c r="CD952">
        <v>-5.9060674476107814E-4</v>
      </c>
      <c r="CE952">
        <v>-5.8102158173765374E-4</v>
      </c>
      <c r="CF952">
        <v>-5.7233704767315353E-4</v>
      </c>
      <c r="CG952">
        <v>-5.6640860465075916E-4</v>
      </c>
      <c r="CH952">
        <v>-5.6007849601389921E-4</v>
      </c>
      <c r="CI952">
        <v>-5.5914280153140895E-4</v>
      </c>
      <c r="CJ952">
        <v>-5.5289510727126248E-4</v>
      </c>
      <c r="CK952">
        <v>-5.4344819957885711E-4</v>
      </c>
      <c r="CL952">
        <v>-5.3196202760880465E-4</v>
      </c>
      <c r="CM952">
        <v>-5.2230086301831443E-4</v>
      </c>
      <c r="CN952">
        <v>-5.1237005891279831E-4</v>
      </c>
      <c r="CO952">
        <v>-5.0276776164324705E-4</v>
      </c>
      <c r="CP952">
        <v>-4.9576950191502242E-4</v>
      </c>
      <c r="CQ952">
        <v>-4.9134814041467334E-4</v>
      </c>
      <c r="CR952">
        <v>-4.8457319758189098E-4</v>
      </c>
      <c r="CS952">
        <v>-4.7581977635327311E-4</v>
      </c>
      <c r="CT952">
        <v>-4.6621244710720979E-4</v>
      </c>
    </row>
    <row r="953" spans="1:98" x14ac:dyDescent="0.25">
      <c r="A953" s="2" t="str">
        <f t="shared" si="29"/>
        <v>30</v>
      </c>
      <c r="B953" s="1" t="s">
        <v>24</v>
      </c>
      <c r="C953">
        <v>-4.7953993378267138E-4</v>
      </c>
      <c r="D953">
        <v>-4.7642145735141269E-4</v>
      </c>
      <c r="E953">
        <v>-4.6928968825657528E-4</v>
      </c>
      <c r="F953">
        <v>-4.672010918960384E-4</v>
      </c>
      <c r="G953">
        <v>-4.647301084742984E-4</v>
      </c>
      <c r="H953">
        <v>-4.641485443295839E-4</v>
      </c>
      <c r="I953">
        <v>-4.6482097249076832E-4</v>
      </c>
      <c r="J953">
        <v>-4.6373050829698228E-4</v>
      </c>
      <c r="K953">
        <v>-4.6083976441913872E-4</v>
      </c>
      <c r="L953">
        <v>-4.6018505178256082E-4</v>
      </c>
      <c r="M953">
        <v>-4.5847516778750391E-4</v>
      </c>
      <c r="N953">
        <v>-4.6091250560196948E-4</v>
      </c>
      <c r="O953">
        <v>-4.6654711264594622E-4</v>
      </c>
      <c r="P953">
        <v>-4.6574770242428722E-4</v>
      </c>
      <c r="Q953">
        <v>-4.7175869082549139E-4</v>
      </c>
      <c r="R953">
        <v>-4.7807156142418942E-4</v>
      </c>
      <c r="S953">
        <v>-4.8712956376030389E-4</v>
      </c>
      <c r="T953">
        <v>-4.9226812427297095E-4</v>
      </c>
      <c r="U953">
        <v>-5.0161066239009274E-4</v>
      </c>
      <c r="V953">
        <v>-5.1412787806487804E-4</v>
      </c>
      <c r="W953">
        <v>-5.3513322703154257E-4</v>
      </c>
      <c r="X953">
        <v>-5.5697501819709306E-4</v>
      </c>
      <c r="Y953">
        <v>-5.7827221190069568E-4</v>
      </c>
      <c r="Z953">
        <v>-5.9277720719816288E-4</v>
      </c>
      <c r="AA953">
        <v>-6.0985277786889053E-4</v>
      </c>
      <c r="AB953">
        <v>-6.2015953381191406E-4</v>
      </c>
      <c r="AC953">
        <v>-6.3143757247783336E-4</v>
      </c>
      <c r="AD953">
        <v>-6.4093139555863215E-4</v>
      </c>
      <c r="AE953">
        <v>-6.4743428201705392E-4</v>
      </c>
      <c r="AF953">
        <v>-6.5071418026268677E-4</v>
      </c>
      <c r="AG953">
        <v>-6.5169622004325575E-4</v>
      </c>
      <c r="AH953">
        <v>-6.5435812774480655E-4</v>
      </c>
      <c r="AI953">
        <v>-6.5298304164191018E-4</v>
      </c>
      <c r="AJ953">
        <v>-6.5504155831524048E-4</v>
      </c>
      <c r="AK953">
        <v>-6.5837026461225932E-4</v>
      </c>
      <c r="AL953">
        <v>-6.6054444480108669E-4</v>
      </c>
      <c r="AM953">
        <v>-6.5930561392177215E-4</v>
      </c>
      <c r="AN953">
        <v>-6.6189992012881524E-4</v>
      </c>
      <c r="AO953">
        <v>-6.6660603004816592E-4</v>
      </c>
      <c r="AP953">
        <v>-6.6678897513626262E-4</v>
      </c>
      <c r="AQ953">
        <v>-6.6275957415512553E-4</v>
      </c>
      <c r="AR953">
        <v>-6.6116265157417945E-4</v>
      </c>
      <c r="AS953">
        <v>-6.6604806781693753E-4</v>
      </c>
      <c r="AT953">
        <v>-6.6902467005101884E-4</v>
      </c>
      <c r="AU953">
        <v>-6.666468338050078E-4</v>
      </c>
      <c r="AV953">
        <v>-6.6797862808015273E-4</v>
      </c>
      <c r="AW953">
        <v>-6.6420996120837897E-4</v>
      </c>
      <c r="AX953">
        <v>-6.5942429756693608E-4</v>
      </c>
      <c r="AY953">
        <v>-6.5577922071716709E-4</v>
      </c>
      <c r="AZ953">
        <v>-6.5167381431274936E-4</v>
      </c>
      <c r="BA953">
        <v>-6.4892351612727073E-4</v>
      </c>
      <c r="BB953">
        <v>-6.4658691189023259E-4</v>
      </c>
      <c r="BC953">
        <v>-6.4853483052125906E-4</v>
      </c>
      <c r="BD953">
        <v>-6.4267691632687637E-4</v>
      </c>
      <c r="BE953">
        <v>-6.3846067516734693E-4</v>
      </c>
      <c r="BF953">
        <v>-6.9775555378861305E-4</v>
      </c>
      <c r="BG953">
        <v>-6.3660743968284566E-4</v>
      </c>
      <c r="BH953">
        <v>-6.3580795919564409E-4</v>
      </c>
      <c r="BI953">
        <v>-6.3535714457140413E-4</v>
      </c>
      <c r="BJ953">
        <v>-6.3330966861862789E-4</v>
      </c>
      <c r="BK953">
        <v>-6.2850529690010835E-4</v>
      </c>
      <c r="BL953">
        <v>-6.2595473245182702E-4</v>
      </c>
      <c r="BM953">
        <v>-6.3085188605825756E-4</v>
      </c>
      <c r="BN953">
        <v>-6.3844982614259078E-4</v>
      </c>
      <c r="BO953">
        <v>-6.4646546335861811E-4</v>
      </c>
      <c r="BP953">
        <v>-6.537717905621646E-4</v>
      </c>
      <c r="BQ953">
        <v>-6.5987414076815036E-4</v>
      </c>
      <c r="BR953">
        <v>-6.6103411995271466E-4</v>
      </c>
      <c r="BS953">
        <v>-6.5750076140153133E-4</v>
      </c>
      <c r="BT953">
        <v>-6.4935384335829355E-4</v>
      </c>
      <c r="BU953">
        <v>-6.5039261652275544E-4</v>
      </c>
      <c r="BV953">
        <v>-6.4632453127392263E-4</v>
      </c>
      <c r="BW953">
        <v>-6.4221843331725465E-4</v>
      </c>
      <c r="BX953">
        <v>-6.3456266600248762E-4</v>
      </c>
      <c r="BY953">
        <v>-6.2475817139177685E-4</v>
      </c>
      <c r="BZ953">
        <v>-6.2235317233479874E-4</v>
      </c>
      <c r="CA953">
        <v>-6.1185531486850813E-4</v>
      </c>
      <c r="CB953">
        <v>-6.0332655820395805E-4</v>
      </c>
      <c r="CC953">
        <v>-5.965622174996727E-4</v>
      </c>
      <c r="CD953">
        <v>-5.8902534585694559E-4</v>
      </c>
      <c r="CE953">
        <v>-5.7950162621720012E-4</v>
      </c>
      <c r="CF953">
        <v>-5.7087248188653474E-4</v>
      </c>
      <c r="CG953">
        <v>-5.6498169620783508E-4</v>
      </c>
      <c r="CH953">
        <v>-5.5869165745247901E-4</v>
      </c>
      <c r="CI953">
        <v>-5.5776187375211302E-4</v>
      </c>
      <c r="CJ953">
        <v>-5.5155356529564448E-4</v>
      </c>
      <c r="CK953">
        <v>-5.421659430127555E-4</v>
      </c>
      <c r="CL953">
        <v>-5.3075141566144048E-4</v>
      </c>
      <c r="CM953">
        <v>-5.2115013660402915E-4</v>
      </c>
      <c r="CN953">
        <v>-5.1128052868690092E-4</v>
      </c>
      <c r="CO953">
        <v>-5.017370528072354E-4</v>
      </c>
      <c r="CP953">
        <v>-4.9478144415759343E-4</v>
      </c>
      <c r="CQ953">
        <v>-4.9038693323128543E-4</v>
      </c>
      <c r="CR953">
        <v>-4.8365298987631492E-4</v>
      </c>
      <c r="CS953">
        <v>-4.7495228139201868E-4</v>
      </c>
      <c r="CT953">
        <v>-4.6540246777099058E-4</v>
      </c>
    </row>
    <row r="954" spans="1:98" x14ac:dyDescent="0.25">
      <c r="A954" s="2" t="str">
        <f t="shared" si="29"/>
        <v>30</v>
      </c>
      <c r="B954" s="1" t="s">
        <v>25</v>
      </c>
      <c r="C954">
        <v>-1.8443841347046889E-3</v>
      </c>
      <c r="D954">
        <v>-1.8302577188782591E-3</v>
      </c>
      <c r="E954">
        <v>-1.7979413198236801E-3</v>
      </c>
      <c r="F954">
        <v>-1.788474532242577E-3</v>
      </c>
      <c r="G954">
        <v>-1.777272973407762E-3</v>
      </c>
      <c r="H954">
        <v>-1.7746363581397011E-3</v>
      </c>
      <c r="I954">
        <v>-1.7776849116840829E-3</v>
      </c>
      <c r="J954">
        <v>-1.772741066180888E-3</v>
      </c>
      <c r="K954">
        <v>-1.7596336854861019E-3</v>
      </c>
      <c r="L954">
        <v>-1.756664727511342E-3</v>
      </c>
      <c r="M954">
        <v>-1.748910271557121E-3</v>
      </c>
      <c r="N954">
        <v>-1.7599635412199051E-3</v>
      </c>
      <c r="O954">
        <v>-1.785510052497264E-3</v>
      </c>
      <c r="P954">
        <v>-1.781886175031397E-3</v>
      </c>
      <c r="Q954">
        <v>-1.8091307804114539E-3</v>
      </c>
      <c r="R954">
        <v>-1.837732876729411E-3</v>
      </c>
      <c r="S954">
        <v>-1.878753205118203E-3</v>
      </c>
      <c r="T954">
        <v>-1.9020137222944321E-3</v>
      </c>
      <c r="U954">
        <v>-1.944285451930832E-3</v>
      </c>
      <c r="V954">
        <v>-2.0008835229296052E-3</v>
      </c>
      <c r="W954">
        <v>-2.095763922383856E-3</v>
      </c>
      <c r="X954">
        <v>-2.1942924596892038E-3</v>
      </c>
      <c r="Y954">
        <v>-2.290236543082648E-3</v>
      </c>
      <c r="Z954">
        <v>-2.355509428910853E-3</v>
      </c>
      <c r="AA954">
        <v>-2.4322748827174008E-3</v>
      </c>
      <c r="AB954">
        <v>-2.478570929049424E-3</v>
      </c>
      <c r="AC954">
        <v>-2.529195869956897E-3</v>
      </c>
      <c r="AD954">
        <v>-2.571784317593394E-3</v>
      </c>
      <c r="AE954">
        <v>-2.6009411824525811E-3</v>
      </c>
      <c r="AF954">
        <v>-2.6155112338145659E-3</v>
      </c>
      <c r="AG954">
        <v>-2.61951826748355E-3</v>
      </c>
      <c r="AH954">
        <v>-2.630791381378208E-3</v>
      </c>
      <c r="AI954">
        <v>-2.6237094645007769E-3</v>
      </c>
      <c r="AJ954">
        <v>-2.6313616643069151E-3</v>
      </c>
      <c r="AK954">
        <v>-2.6444480507097049E-3</v>
      </c>
      <c r="AL954">
        <v>-2.652100842216351E-3</v>
      </c>
      <c r="AM954">
        <v>-2.6441916706950101E-3</v>
      </c>
      <c r="AN954">
        <v>-2.6536040565191279E-3</v>
      </c>
      <c r="AO954">
        <v>-2.672492568965673E-3</v>
      </c>
      <c r="AP954">
        <v>-2.670707294852916E-3</v>
      </c>
      <c r="AQ954">
        <v>-2.649495497729866E-3</v>
      </c>
      <c r="AR954">
        <v>-2.6397141005544441E-3</v>
      </c>
      <c r="AS954">
        <v>-2.6599562951872321E-3</v>
      </c>
      <c r="AT954">
        <v>-2.672280199993785E-3</v>
      </c>
      <c r="AU954">
        <v>-2.6600404389323781E-3</v>
      </c>
      <c r="AV954">
        <v>-2.6657616260688101E-3</v>
      </c>
      <c r="AW954">
        <v>-2.6477907930201041E-3</v>
      </c>
      <c r="AX954">
        <v>-2.624848779982075E-3</v>
      </c>
      <c r="AY954">
        <v>-2.608462434973357E-3</v>
      </c>
      <c r="AZ954">
        <v>-2.5901333446960578E-3</v>
      </c>
      <c r="BA954">
        <v>-2.578026698551162E-3</v>
      </c>
      <c r="BB954">
        <v>-2.567384870736066E-3</v>
      </c>
      <c r="BC954">
        <v>-2.5764099010151379E-3</v>
      </c>
      <c r="BD954">
        <v>-2.5516394385815019E-3</v>
      </c>
      <c r="BE954">
        <v>-2.5350482595308788E-3</v>
      </c>
      <c r="BF954">
        <v>-3.0612643368137979E-3</v>
      </c>
      <c r="BG954">
        <v>-2.5322676659446969E-3</v>
      </c>
      <c r="BH954">
        <v>-2.532644689562681E-3</v>
      </c>
      <c r="BI954">
        <v>-2.534591968170278E-3</v>
      </c>
      <c r="BJ954">
        <v>-2.5287084809340189E-3</v>
      </c>
      <c r="BK954">
        <v>-2.5104513747124411E-3</v>
      </c>
      <c r="BL954">
        <v>-2.5021917896076579E-3</v>
      </c>
      <c r="BM954">
        <v>-2.5257706652432039E-3</v>
      </c>
      <c r="BN954">
        <v>-2.5605223207145998E-3</v>
      </c>
      <c r="BO954">
        <v>-2.596598056962053E-3</v>
      </c>
      <c r="BP954">
        <v>-2.6293451950923372E-3</v>
      </c>
      <c r="BQ954">
        <v>-2.656684663832818E-3</v>
      </c>
      <c r="BR954">
        <v>-2.661880373866575E-3</v>
      </c>
      <c r="BS954">
        <v>-2.6460527935221511E-3</v>
      </c>
      <c r="BT954">
        <v>-2.6095456271337429E-3</v>
      </c>
      <c r="BU954">
        <v>-2.6142015051250568E-3</v>
      </c>
      <c r="BV954">
        <v>-2.5959662494928859E-3</v>
      </c>
      <c r="BW954">
        <v>-2.5775559198674739E-3</v>
      </c>
      <c r="BX954">
        <v>-2.5432175372938179E-3</v>
      </c>
      <c r="BY954">
        <v>-2.4992176080813459E-3</v>
      </c>
      <c r="BZ954">
        <v>-2.4884205271644201E-3</v>
      </c>
      <c r="CA954">
        <v>-2.441272226742073E-3</v>
      </c>
      <c r="CB954">
        <v>-2.4029450014031819E-3</v>
      </c>
      <c r="CC954">
        <v>-2.372532442674134E-3</v>
      </c>
      <c r="CD954">
        <v>-2.3386315643726522E-3</v>
      </c>
      <c r="CE954">
        <v>-2.2957712140051489E-3</v>
      </c>
      <c r="CF954">
        <v>-2.2569149889465128E-3</v>
      </c>
      <c r="CG954">
        <v>-2.2303774334107829E-3</v>
      </c>
      <c r="CH954">
        <v>-2.2020306136548351E-3</v>
      </c>
      <c r="CI954">
        <v>-2.1978394973557591E-3</v>
      </c>
      <c r="CJ954">
        <v>-2.1698486078365821E-3</v>
      </c>
      <c r="CK954">
        <v>-2.127503051382765E-3</v>
      </c>
      <c r="CL954">
        <v>-2.0759815573314971E-3</v>
      </c>
      <c r="CM954">
        <v>-2.0326164476995811E-3</v>
      </c>
      <c r="CN954">
        <v>-1.9880127176400701E-3</v>
      </c>
      <c r="CO954">
        <v>-1.9448571584923949E-3</v>
      </c>
      <c r="CP954">
        <v>-1.913388000042262E-3</v>
      </c>
      <c r="CQ954">
        <v>-1.8934990595489479E-3</v>
      </c>
      <c r="CR954">
        <v>-1.8630117833593239E-3</v>
      </c>
      <c r="CS954">
        <v>-1.8236015506715711E-3</v>
      </c>
      <c r="CT954">
        <v>-1.7803211064262761E-3</v>
      </c>
    </row>
    <row r="955" spans="1:98" x14ac:dyDescent="0.25">
      <c r="A955" s="2" t="str">
        <f t="shared" si="29"/>
        <v>30</v>
      </c>
      <c r="B955" s="1" t="s">
        <v>26</v>
      </c>
      <c r="C955">
        <v>-2.0812821844452471E-3</v>
      </c>
      <c r="D955">
        <v>-2.065670713408174E-3</v>
      </c>
      <c r="E955">
        <v>-2.0299553405973168E-3</v>
      </c>
      <c r="F955">
        <v>-2.019492413565816E-3</v>
      </c>
      <c r="G955">
        <v>-2.0071119159773641E-3</v>
      </c>
      <c r="H955">
        <v>-2.0041977621564149E-3</v>
      </c>
      <c r="I955">
        <v>-2.0075672147909368E-3</v>
      </c>
      <c r="J955">
        <v>-2.002102956112221E-3</v>
      </c>
      <c r="K955">
        <v>-1.9876155646121078E-3</v>
      </c>
      <c r="L955">
        <v>-1.984333966529579E-3</v>
      </c>
      <c r="M955">
        <v>-1.9757628504063342E-3</v>
      </c>
      <c r="N955">
        <v>-1.9879801539205168E-3</v>
      </c>
      <c r="O955">
        <v>-2.0162159563016039E-3</v>
      </c>
      <c r="P955">
        <v>-2.0122106805955798E-3</v>
      </c>
      <c r="Q955">
        <v>-2.0423219501461819E-3</v>
      </c>
      <c r="R955">
        <v>-2.0739317610897392E-3</v>
      </c>
      <c r="S955">
        <v>-2.1192624802628332E-3</v>
      </c>
      <c r="T955">
        <v>-2.1449655284532161E-3</v>
      </c>
      <c r="U955">
        <v>-2.1916730175359921E-3</v>
      </c>
      <c r="V955">
        <v>-2.2542039263767489E-3</v>
      </c>
      <c r="W955">
        <v>-2.359014027356823E-3</v>
      </c>
      <c r="X955">
        <v>-2.467832794216153E-3</v>
      </c>
      <c r="Y955">
        <v>-2.573776372373071E-3</v>
      </c>
      <c r="Z955">
        <v>-2.645840399460165E-3</v>
      </c>
      <c r="AA955">
        <v>-2.7305805505667201E-3</v>
      </c>
      <c r="AB955">
        <v>-2.7816796617295171E-3</v>
      </c>
      <c r="AC955">
        <v>-2.8375513083892779E-3</v>
      </c>
      <c r="AD955">
        <v>-2.8845491466755221E-3</v>
      </c>
      <c r="AE955">
        <v>-2.916722434408135E-3</v>
      </c>
      <c r="AF955">
        <v>-2.9328202565826159E-3</v>
      </c>
      <c r="AG955">
        <v>-2.9373049735597762E-3</v>
      </c>
      <c r="AH955">
        <v>-2.9498490887726698E-3</v>
      </c>
      <c r="AI955">
        <v>-2.942183148951864E-3</v>
      </c>
      <c r="AJ955">
        <v>-2.9508801157281839E-3</v>
      </c>
      <c r="AK955">
        <v>-2.965615120576501E-3</v>
      </c>
      <c r="AL955">
        <v>-2.974397287994267E-3</v>
      </c>
      <c r="AM955">
        <v>-2.9660519969576648E-3</v>
      </c>
      <c r="AN955">
        <v>-2.9767970596384719E-3</v>
      </c>
      <c r="AO955">
        <v>-2.9979970489831548E-3</v>
      </c>
      <c r="AP955">
        <v>-2.9964514402275651E-3</v>
      </c>
      <c r="AQ955">
        <v>-2.9735572386844289E-3</v>
      </c>
      <c r="AR955">
        <v>-2.963189298776904E-3</v>
      </c>
      <c r="AS955">
        <v>-2.9857993622145001E-3</v>
      </c>
      <c r="AT955">
        <v>-2.9995663201686411E-3</v>
      </c>
      <c r="AU955">
        <v>-2.9863169567175369E-3</v>
      </c>
      <c r="AV955">
        <v>-2.9926717359329228E-3</v>
      </c>
      <c r="AW955">
        <v>-2.9730138790873958E-3</v>
      </c>
      <c r="AX955">
        <v>-2.947933809051661E-3</v>
      </c>
      <c r="AY955">
        <v>-2.9298526872628479E-3</v>
      </c>
      <c r="AZ955">
        <v>-2.909605930180735E-3</v>
      </c>
      <c r="BA955">
        <v>-2.8962037751992919E-3</v>
      </c>
      <c r="BB955">
        <v>-2.8844814894432359E-3</v>
      </c>
      <c r="BC955">
        <v>-2.8943983781356251E-3</v>
      </c>
      <c r="BD955">
        <v>-2.86680831722243E-3</v>
      </c>
      <c r="BE955">
        <v>-2.8481165221431199E-3</v>
      </c>
      <c r="BF955">
        <v>-3.3866094532804172E-3</v>
      </c>
      <c r="BG955">
        <v>-2.844157242916273E-3</v>
      </c>
      <c r="BH955">
        <v>-2.843937708589411E-3</v>
      </c>
      <c r="BI955">
        <v>-2.845451521719727E-3</v>
      </c>
      <c r="BJ955">
        <v>-2.838429573827714E-3</v>
      </c>
      <c r="BK955">
        <v>-2.8177521546853411E-3</v>
      </c>
      <c r="BL955">
        <v>-2.8081294216321562E-3</v>
      </c>
      <c r="BM955">
        <v>-2.8338980262741132E-3</v>
      </c>
      <c r="BN955">
        <v>-2.8721426593465459E-3</v>
      </c>
      <c r="BO955">
        <v>-2.9119301109910862E-3</v>
      </c>
      <c r="BP955">
        <v>-2.9480631626677949E-3</v>
      </c>
      <c r="BQ955">
        <v>-2.978227585787268E-3</v>
      </c>
      <c r="BR955">
        <v>-2.9839599740544378E-3</v>
      </c>
      <c r="BS955">
        <v>-2.966497334918577E-3</v>
      </c>
      <c r="BT955">
        <v>-2.9262166898553011E-3</v>
      </c>
      <c r="BU955">
        <v>-2.931353977035095E-3</v>
      </c>
      <c r="BV955">
        <v>-2.9112329538539161E-3</v>
      </c>
      <c r="BW955">
        <v>-2.8909180002844748E-3</v>
      </c>
      <c r="BX955">
        <v>-2.853025153877272E-3</v>
      </c>
      <c r="BY955">
        <v>-2.8044668265133719E-3</v>
      </c>
      <c r="BZ955">
        <v>-2.7925505074344E-3</v>
      </c>
      <c r="CA955">
        <v>-2.740511713912134E-3</v>
      </c>
      <c r="CB955">
        <v>-2.6982053167987998E-3</v>
      </c>
      <c r="CC955">
        <v>-2.6646329646411119E-3</v>
      </c>
      <c r="CD955">
        <v>-2.6272074338785801E-3</v>
      </c>
      <c r="CE955">
        <v>-2.579887251906473E-3</v>
      </c>
      <c r="CF955">
        <v>-2.5369843031774609E-3</v>
      </c>
      <c r="CG955">
        <v>-2.5076810295041369E-3</v>
      </c>
      <c r="CH955">
        <v>-2.4763781963200301E-3</v>
      </c>
      <c r="CI955">
        <v>-2.4717498772328871E-3</v>
      </c>
      <c r="CJ955">
        <v>-2.4408380697012351E-3</v>
      </c>
      <c r="CK955">
        <v>-2.394070327209973E-3</v>
      </c>
      <c r="CL955">
        <v>-2.3371629984990901E-3</v>
      </c>
      <c r="CM955">
        <v>-2.2892600949168378E-3</v>
      </c>
      <c r="CN955">
        <v>-2.2399845797590962E-3</v>
      </c>
      <c r="CO955">
        <v>-2.1923046884445361E-3</v>
      </c>
      <c r="CP955">
        <v>-2.157533751863428E-3</v>
      </c>
      <c r="CQ955">
        <v>-2.1355569016417121E-3</v>
      </c>
      <c r="CR955">
        <v>-2.1018674040210088E-3</v>
      </c>
      <c r="CS955">
        <v>-2.058314653601739E-3</v>
      </c>
      <c r="CT955">
        <v>-2.0104808858677531E-3</v>
      </c>
    </row>
    <row r="956" spans="1:98" x14ac:dyDescent="0.25">
      <c r="A956" s="2" t="str">
        <f t="shared" si="29"/>
        <v>30</v>
      </c>
      <c r="B956" s="1" t="s">
        <v>27</v>
      </c>
      <c r="C956">
        <v>-2.8342704534739952E-3</v>
      </c>
      <c r="D956">
        <v>-2.8109315904554818E-3</v>
      </c>
      <c r="E956">
        <v>-2.7575299196498232E-3</v>
      </c>
      <c r="F956">
        <v>-2.7418836704744712E-3</v>
      </c>
      <c r="G956">
        <v>-2.723368678251781E-3</v>
      </c>
      <c r="H956">
        <v>-2.719010380343923E-3</v>
      </c>
      <c r="I956">
        <v>-2.72404959932085E-3</v>
      </c>
      <c r="J956">
        <v>-2.7158774229857391E-3</v>
      </c>
      <c r="K956">
        <v>-2.6942092911825411E-3</v>
      </c>
      <c r="L956">
        <v>-2.6893009048008661E-3</v>
      </c>
      <c r="M956">
        <v>-2.6764803900927751E-3</v>
      </c>
      <c r="N956">
        <v>-2.6947546128464591E-3</v>
      </c>
      <c r="O956">
        <v>-2.736983867377587E-3</v>
      </c>
      <c r="P956">
        <v>-2.7309940223561729E-3</v>
      </c>
      <c r="Q956">
        <v>-2.776021725424307E-3</v>
      </c>
      <c r="R956">
        <v>-2.8232819650854152E-3</v>
      </c>
      <c r="S956">
        <v>-2.8910415920041922E-3</v>
      </c>
      <c r="T956">
        <v>-2.9294542835308808E-3</v>
      </c>
      <c r="U956">
        <v>-2.9992432274812031E-3</v>
      </c>
      <c r="V956">
        <v>-3.092645848164119E-3</v>
      </c>
      <c r="W956">
        <v>-3.2491260660734902E-3</v>
      </c>
      <c r="X956">
        <v>-3.4114918537534282E-3</v>
      </c>
      <c r="Y956">
        <v>-3.5694704896533092E-3</v>
      </c>
      <c r="Z956">
        <v>-3.676874608982948E-3</v>
      </c>
      <c r="AA956">
        <v>-3.8031145261576541E-3</v>
      </c>
      <c r="AB956">
        <v>-3.8792087923797849E-3</v>
      </c>
      <c r="AC956">
        <v>-3.9623846095903081E-3</v>
      </c>
      <c r="AD956">
        <v>-4.0323294378320088E-3</v>
      </c>
      <c r="AE956">
        <v>-4.080200686084369E-3</v>
      </c>
      <c r="AF956">
        <v>-4.1040340410908663E-3</v>
      </c>
      <c r="AG956">
        <v>-4.110359020492566E-3</v>
      </c>
      <c r="AH956">
        <v>-4.1284423361081183E-3</v>
      </c>
      <c r="AI956">
        <v>-4.116230311912359E-3</v>
      </c>
      <c r="AJ956">
        <v>-4.1277844730366609E-3</v>
      </c>
      <c r="AK956">
        <v>-4.1480930786435043E-3</v>
      </c>
      <c r="AL956">
        <v>-4.1593182554781876E-3</v>
      </c>
      <c r="AM956">
        <v>-4.1448332389985489E-3</v>
      </c>
      <c r="AN956">
        <v>-4.1588699947132136E-3</v>
      </c>
      <c r="AO956">
        <v>-4.1884671675290943E-3</v>
      </c>
      <c r="AP956">
        <v>-4.1838793152720686E-3</v>
      </c>
      <c r="AQ956">
        <v>-4.1470608444987619E-3</v>
      </c>
      <c r="AR956">
        <v>-4.1293394867659428E-3</v>
      </c>
      <c r="AS956">
        <v>-4.1615142680740402E-3</v>
      </c>
      <c r="AT956">
        <v>-4.1810959892889348E-3</v>
      </c>
      <c r="AU956">
        <v>-4.1600040689604573E-3</v>
      </c>
      <c r="AV956">
        <v>-4.1692371014636883E-3</v>
      </c>
      <c r="AW956">
        <v>-4.139057027604749E-3</v>
      </c>
      <c r="AX956">
        <v>-4.1004539201760851E-3</v>
      </c>
      <c r="AY956">
        <v>-4.0735241518527667E-3</v>
      </c>
      <c r="AZ956">
        <v>-4.0434800011546219E-3</v>
      </c>
      <c r="BA956">
        <v>-4.0237440794169549E-3</v>
      </c>
      <c r="BB956">
        <v>-4.0061657243017209E-3</v>
      </c>
      <c r="BC956">
        <v>-4.0211691030132141E-3</v>
      </c>
      <c r="BD956">
        <v>-3.98144198501439E-3</v>
      </c>
      <c r="BE956">
        <v>-3.9556634284546328E-3</v>
      </c>
      <c r="BF956">
        <v>-4.9918011875776068E-3</v>
      </c>
      <c r="BG956">
        <v>-3.9546068115983166E-3</v>
      </c>
      <c r="BH956">
        <v>-3.9577449639420191E-3</v>
      </c>
      <c r="BI956">
        <v>-3.9634696064579384E-3</v>
      </c>
      <c r="BJ956">
        <v>-3.9559099318383613E-3</v>
      </c>
      <c r="BK956">
        <v>-3.9280245900139643E-3</v>
      </c>
      <c r="BL956">
        <v>-3.9164901645179374E-3</v>
      </c>
      <c r="BM956">
        <v>-3.9562486381752252E-3</v>
      </c>
      <c r="BN956">
        <v>-4.0137511617285258E-3</v>
      </c>
      <c r="BO956">
        <v>-4.0730706555152331E-3</v>
      </c>
      <c r="BP956">
        <v>-4.1268246767055148E-3</v>
      </c>
      <c r="BQ956">
        <v>-4.17169083996052E-3</v>
      </c>
      <c r="BR956">
        <v>-4.1802162423755351E-3</v>
      </c>
      <c r="BS956">
        <v>-4.1542443407613337E-3</v>
      </c>
      <c r="BT956">
        <v>-4.0943256851025721E-3</v>
      </c>
      <c r="BU956">
        <v>-4.1019683210086009E-3</v>
      </c>
      <c r="BV956">
        <v>-4.0720334071136536E-3</v>
      </c>
      <c r="BW956">
        <v>-4.0418064764707658E-3</v>
      </c>
      <c r="BX956">
        <v>-3.9854157354016363E-3</v>
      </c>
      <c r="BY956">
        <v>-3.9131351335909628E-3</v>
      </c>
      <c r="BZ956">
        <v>-3.8953942460894699E-3</v>
      </c>
      <c r="CA956">
        <v>-3.817905265746734E-3</v>
      </c>
      <c r="CB956">
        <v>-3.7548914095583892E-3</v>
      </c>
      <c r="CC956">
        <v>-3.704875736280647E-3</v>
      </c>
      <c r="CD956">
        <v>-3.6491083121948389E-3</v>
      </c>
      <c r="CE956">
        <v>-3.5785798551212149E-3</v>
      </c>
      <c r="CF956">
        <v>-3.5146185540565148E-3</v>
      </c>
      <c r="CG956">
        <v>-3.4709231199624539E-3</v>
      </c>
      <c r="CH956">
        <v>-3.424237953406589E-3</v>
      </c>
      <c r="CI956">
        <v>-3.4173345503729202E-3</v>
      </c>
      <c r="CJ956">
        <v>-3.3712231276136562E-3</v>
      </c>
      <c r="CK956">
        <v>-3.3014437481973251E-3</v>
      </c>
      <c r="CL956">
        <v>-3.2165104897868579E-3</v>
      </c>
      <c r="CM956">
        <v>-3.144994735939368E-3</v>
      </c>
      <c r="CN956">
        <v>-3.0714093010551871E-3</v>
      </c>
      <c r="CO956">
        <v>-3.000186923533558E-3</v>
      </c>
      <c r="CP956">
        <v>-2.948235184854969E-3</v>
      </c>
      <c r="CQ956">
        <v>-2.9153939346249782E-3</v>
      </c>
      <c r="CR956">
        <v>-2.865041791725247E-3</v>
      </c>
      <c r="CS956">
        <v>-2.7999336930658431E-3</v>
      </c>
      <c r="CT956">
        <v>-2.7284070912345772E-3</v>
      </c>
    </row>
    <row r="957" spans="1:98" x14ac:dyDescent="0.25">
      <c r="A957" s="2" t="str">
        <f t="shared" si="29"/>
        <v>30</v>
      </c>
      <c r="B957" s="1" t="s">
        <v>28</v>
      </c>
      <c r="C957">
        <v>-3.4090135618433429E-3</v>
      </c>
      <c r="D957">
        <v>-3.3799367159008829E-3</v>
      </c>
      <c r="E957">
        <v>-3.3133988210857081E-3</v>
      </c>
      <c r="F957">
        <v>-3.2939018836469062E-3</v>
      </c>
      <c r="G957">
        <v>-3.2708290760015278E-3</v>
      </c>
      <c r="H957">
        <v>-3.265397726844014E-3</v>
      </c>
      <c r="I957">
        <v>-3.271677639839468E-3</v>
      </c>
      <c r="J957">
        <v>-3.2614933669252908E-3</v>
      </c>
      <c r="K957">
        <v>-3.234489130482578E-3</v>
      </c>
      <c r="L957">
        <v>-3.22837175234326E-3</v>
      </c>
      <c r="M957">
        <v>-3.2123930016562138E-3</v>
      </c>
      <c r="N957">
        <v>-3.2351687659284241E-3</v>
      </c>
      <c r="O957">
        <v>-3.287796017679871E-3</v>
      </c>
      <c r="P957">
        <v>-3.2803316875140258E-3</v>
      </c>
      <c r="Q957">
        <v>-3.3364405328439048E-3</v>
      </c>
      <c r="R957">
        <v>-3.3953237318908669E-3</v>
      </c>
      <c r="S957">
        <v>-3.4797342634239441E-3</v>
      </c>
      <c r="T957">
        <v>-3.5275791919918268E-3</v>
      </c>
      <c r="U957">
        <v>-3.6144916700196501E-3</v>
      </c>
      <c r="V957">
        <v>-3.7307852039477241E-3</v>
      </c>
      <c r="W957">
        <v>-3.9255473065738086E-3</v>
      </c>
      <c r="X957">
        <v>-4.1275449901465996E-3</v>
      </c>
      <c r="Y957">
        <v>-4.3239969466413678E-3</v>
      </c>
      <c r="Z957">
        <v>-4.4575083845856678E-3</v>
      </c>
      <c r="AA957">
        <v>-4.614383147262608E-3</v>
      </c>
      <c r="AB957">
        <v>-4.7089167381414191E-3</v>
      </c>
      <c r="AC957">
        <v>-4.8122250344070196E-3</v>
      </c>
      <c r="AD957">
        <v>-4.8990813471104294E-3</v>
      </c>
      <c r="AE957">
        <v>-4.958517338661571E-3</v>
      </c>
      <c r="AF957">
        <v>-4.9880550599975398E-3</v>
      </c>
      <c r="AG957">
        <v>-4.9957559464057274E-3</v>
      </c>
      <c r="AH957">
        <v>-5.0179527557845816E-3</v>
      </c>
      <c r="AI957">
        <v>-5.0024411955385427E-3</v>
      </c>
      <c r="AJ957">
        <v>-5.0161821758215484E-3</v>
      </c>
      <c r="AK957">
        <v>-5.0406915792217573E-3</v>
      </c>
      <c r="AL957">
        <v>-5.0538263541861934E-3</v>
      </c>
      <c r="AM957">
        <v>-5.0349460662557598E-3</v>
      </c>
      <c r="AN957">
        <v>-5.0515251528587442E-3</v>
      </c>
      <c r="AO957">
        <v>-5.0874232240783242E-3</v>
      </c>
      <c r="AP957">
        <v>-5.0807364519884404E-3</v>
      </c>
      <c r="AQ957">
        <v>-5.0338361267329348E-3</v>
      </c>
      <c r="AR957">
        <v>-5.0108421264110558E-3</v>
      </c>
      <c r="AS957">
        <v>-5.050152405828374E-3</v>
      </c>
      <c r="AT957">
        <v>-5.0740721347180872E-3</v>
      </c>
      <c r="AU957">
        <v>-5.047292212307865E-3</v>
      </c>
      <c r="AV957">
        <v>-5.0586586845791119E-3</v>
      </c>
      <c r="AW957">
        <v>-5.0207885179788976E-3</v>
      </c>
      <c r="AX957">
        <v>-4.9723053837790786E-3</v>
      </c>
      <c r="AY957">
        <v>-4.9388575301665232E-3</v>
      </c>
      <c r="AZ957">
        <v>-4.90158788616556E-3</v>
      </c>
      <c r="BA957">
        <v>-4.8771703345322406E-3</v>
      </c>
      <c r="BB957">
        <v>-4.8552835283194821E-3</v>
      </c>
      <c r="BC957">
        <v>-4.8740210064067598E-3</v>
      </c>
      <c r="BD957">
        <v>-4.8252618877952314E-3</v>
      </c>
      <c r="BE957">
        <v>-4.7941293174796028E-3</v>
      </c>
      <c r="BF957">
        <v>-6.1845853019663628E-3</v>
      </c>
      <c r="BG957">
        <v>-4.7949114053234196E-3</v>
      </c>
      <c r="BH957">
        <v>-4.8003113760404304E-3</v>
      </c>
      <c r="BI957">
        <v>-4.808928062818409E-3</v>
      </c>
      <c r="BJ957">
        <v>-4.8007962582625472E-3</v>
      </c>
      <c r="BK957">
        <v>-4.7674219211663333E-3</v>
      </c>
      <c r="BL957">
        <v>-4.7543107896424394E-3</v>
      </c>
      <c r="BM957">
        <v>-4.8043003998163268E-3</v>
      </c>
      <c r="BN957">
        <v>-4.8759622196702396E-3</v>
      </c>
      <c r="BO957">
        <v>-4.9496653347114441E-3</v>
      </c>
      <c r="BP957">
        <v>-5.0163971706841219E-3</v>
      </c>
      <c r="BQ957">
        <v>-5.0720877375501428E-3</v>
      </c>
      <c r="BR957">
        <v>-5.0826691937386446E-3</v>
      </c>
      <c r="BS957">
        <v>-5.0504329221346504E-3</v>
      </c>
      <c r="BT957">
        <v>-4.976053148445932E-3</v>
      </c>
      <c r="BU957">
        <v>-4.9855409906740698E-3</v>
      </c>
      <c r="BV957">
        <v>-4.9483775658985592E-3</v>
      </c>
      <c r="BW957">
        <v>-4.9108484771067506E-3</v>
      </c>
      <c r="BX957">
        <v>-4.8408265622518548E-3</v>
      </c>
      <c r="BY957">
        <v>-4.7510577399888197E-3</v>
      </c>
      <c r="BZ957">
        <v>-4.7290217073249312E-3</v>
      </c>
      <c r="CA957">
        <v>-4.6327595758774093E-3</v>
      </c>
      <c r="CB957">
        <v>-4.5544641496962747E-3</v>
      </c>
      <c r="CC957">
        <v>-4.492309344880722E-3</v>
      </c>
      <c r="CD957">
        <v>-4.4229966040223081E-3</v>
      </c>
      <c r="CE957">
        <v>-4.335322125567866E-3</v>
      </c>
      <c r="CF957">
        <v>-4.2557964437369604E-3</v>
      </c>
      <c r="CG957">
        <v>-4.2014599917683648E-3</v>
      </c>
      <c r="CH957">
        <v>-4.1433984174425341E-3</v>
      </c>
      <c r="CI957">
        <v>-4.1348121275136176E-3</v>
      </c>
      <c r="CJ957">
        <v>-4.077455589815664E-3</v>
      </c>
      <c r="CK957">
        <v>-3.9906452086268676E-3</v>
      </c>
      <c r="CL957">
        <v>-3.8849595541520059E-3</v>
      </c>
      <c r="CM957">
        <v>-3.7959503812858781E-3</v>
      </c>
      <c r="CN957">
        <v>-3.7043467142110868E-3</v>
      </c>
      <c r="CO957">
        <v>-3.6156667968062941E-3</v>
      </c>
      <c r="CP957">
        <v>-3.5509698742251638E-3</v>
      </c>
      <c r="CQ957">
        <v>-3.510066920240269E-3</v>
      </c>
      <c r="CR957">
        <v>-3.4473472959623188E-3</v>
      </c>
      <c r="CS957">
        <v>-3.366234269330214E-3</v>
      </c>
      <c r="CT957">
        <v>-3.2771079079925709E-3</v>
      </c>
    </row>
    <row r="958" spans="1:98" x14ac:dyDescent="0.25">
      <c r="A958" s="2" t="str">
        <f t="shared" si="29"/>
        <v>30</v>
      </c>
      <c r="B958" s="1" t="s">
        <v>29</v>
      </c>
      <c r="C958">
        <v>-3.8341758107148191E-3</v>
      </c>
      <c r="D958">
        <v>-3.802523753446588E-3</v>
      </c>
      <c r="E958">
        <v>-3.7300883510109979E-3</v>
      </c>
      <c r="F958">
        <v>-3.708862130334333E-3</v>
      </c>
      <c r="G958">
        <v>-3.6837421771731761E-3</v>
      </c>
      <c r="H958">
        <v>-3.6778288187013942E-3</v>
      </c>
      <c r="I958">
        <v>-3.6846660436716549E-3</v>
      </c>
      <c r="J958">
        <v>-3.673577937335611E-3</v>
      </c>
      <c r="K958">
        <v>-3.6441764141449339E-3</v>
      </c>
      <c r="L958">
        <v>-3.6375158245537812E-3</v>
      </c>
      <c r="M958">
        <v>-3.6201179396902262E-3</v>
      </c>
      <c r="N958">
        <v>-3.6449163966217552E-3</v>
      </c>
      <c r="O958">
        <v>-3.7022145924291089E-3</v>
      </c>
      <c r="P958">
        <v>-3.6940880041944732E-3</v>
      </c>
      <c r="Q958">
        <v>-3.7551730517153322E-3</v>
      </c>
      <c r="R958">
        <v>-3.819273681369929E-3</v>
      </c>
      <c r="S958">
        <v>-3.9111549150360313E-3</v>
      </c>
      <c r="T958">
        <v>-3.9632298247381948E-3</v>
      </c>
      <c r="U958">
        <v>-4.0578179208849438E-3</v>
      </c>
      <c r="V958">
        <v>-4.1843650350692112E-3</v>
      </c>
      <c r="W958">
        <v>-4.3962562304927302E-3</v>
      </c>
      <c r="X958">
        <v>-4.6159624846280134E-3</v>
      </c>
      <c r="Y958">
        <v>-4.8295813506059899E-3</v>
      </c>
      <c r="Z958">
        <v>-4.9747284672339073E-3</v>
      </c>
      <c r="AA958">
        <v>-5.1452428358021371E-3</v>
      </c>
      <c r="AB958">
        <v>-5.2479789362309803E-3</v>
      </c>
      <c r="AC958">
        <v>-5.3602366789788809E-3</v>
      </c>
      <c r="AD958">
        <v>-5.4546055747541084E-3</v>
      </c>
      <c r="AE958">
        <v>-5.5191763152421889E-3</v>
      </c>
      <c r="AF958">
        <v>-5.5513220288850532E-3</v>
      </c>
      <c r="AG958">
        <v>-5.5598616465262068E-3</v>
      </c>
      <c r="AH958">
        <v>-5.5842637801498578E-3</v>
      </c>
      <c r="AI958">
        <v>-5.5678203813947389E-3</v>
      </c>
      <c r="AJ958">
        <v>-5.5834435461122366E-3</v>
      </c>
      <c r="AK958">
        <v>-5.610879563119473E-3</v>
      </c>
      <c r="AL958">
        <v>-5.6260759713911623E-3</v>
      </c>
      <c r="AM958">
        <v>-5.6066142616717331E-3</v>
      </c>
      <c r="AN958">
        <v>-5.6256106598875089E-3</v>
      </c>
      <c r="AO958">
        <v>-5.6655897625210059E-3</v>
      </c>
      <c r="AP958">
        <v>-5.6594905024804094E-3</v>
      </c>
      <c r="AQ958">
        <v>-5.6099470096855428E-3</v>
      </c>
      <c r="AR958">
        <v>-5.5861364473008737E-3</v>
      </c>
      <c r="AS958">
        <v>-5.6295915034581664E-3</v>
      </c>
      <c r="AT958">
        <v>-5.6560373025959414E-3</v>
      </c>
      <c r="AU958">
        <v>-5.6276507891047951E-3</v>
      </c>
      <c r="AV958">
        <v>-5.6401127543540472E-3</v>
      </c>
      <c r="AW958">
        <v>-5.5994471216168629E-3</v>
      </c>
      <c r="AX958">
        <v>-5.5474269239106271E-3</v>
      </c>
      <c r="AY958">
        <v>-5.5110942221547801E-3</v>
      </c>
      <c r="AZ958">
        <v>-5.4705498275284779E-3</v>
      </c>
      <c r="BA958">
        <v>-5.4439071489961544E-3</v>
      </c>
      <c r="BB958">
        <v>-5.4201882358042436E-3</v>
      </c>
      <c r="BC958">
        <v>-5.4404274196981576E-3</v>
      </c>
      <c r="BD958">
        <v>-5.3867543307656099E-3</v>
      </c>
      <c r="BE958">
        <v>-5.3518783825396658E-3</v>
      </c>
      <c r="BF958">
        <v>-6.7476856954481988E-3</v>
      </c>
      <c r="BG958">
        <v>-5.35027634149175E-3</v>
      </c>
      <c r="BH958">
        <v>-5.3543937951315646E-3</v>
      </c>
      <c r="BI958">
        <v>-5.3620076660641364E-3</v>
      </c>
      <c r="BJ958">
        <v>-5.3517162561690038E-3</v>
      </c>
      <c r="BK958">
        <v>-5.3139973668584022E-3</v>
      </c>
      <c r="BL958">
        <v>-5.2983541328918736E-3</v>
      </c>
      <c r="BM958">
        <v>-5.3519748521224323E-3</v>
      </c>
      <c r="BN958">
        <v>-5.4295459057112673E-3</v>
      </c>
      <c r="BO958">
        <v>-5.5095598913008411E-3</v>
      </c>
      <c r="BP958">
        <v>-5.582051672549368E-3</v>
      </c>
      <c r="BQ958">
        <v>-5.6425443570875264E-3</v>
      </c>
      <c r="BR958">
        <v>-5.6540377432338848E-3</v>
      </c>
      <c r="BS958">
        <v>-5.6190227970760957E-3</v>
      </c>
      <c r="BT958">
        <v>-5.5382261140797416E-3</v>
      </c>
      <c r="BU958">
        <v>-5.5485329273944253E-3</v>
      </c>
      <c r="BV958">
        <v>-5.508160907255262E-3</v>
      </c>
      <c r="BW958">
        <v>-5.4673896770743319E-3</v>
      </c>
      <c r="BX958">
        <v>-5.3913132533539906E-3</v>
      </c>
      <c r="BY958">
        <v>-5.2937723704592349E-3</v>
      </c>
      <c r="BZ958">
        <v>-5.269826750040155E-3</v>
      </c>
      <c r="CA958">
        <v>-5.1652147424304049E-3</v>
      </c>
      <c r="CB958">
        <v>-5.0801182374982223E-3</v>
      </c>
      <c r="CC958">
        <v>-5.0125582288153992E-3</v>
      </c>
      <c r="CD958">
        <v>-4.9372113616238788E-3</v>
      </c>
      <c r="CE958">
        <v>-4.8418945113629219E-3</v>
      </c>
      <c r="CF958">
        <v>-4.7554273574447479E-3</v>
      </c>
      <c r="CG958">
        <v>-4.696342947712118E-3</v>
      </c>
      <c r="CH958">
        <v>-4.6332032884462146E-3</v>
      </c>
      <c r="CI958">
        <v>-4.6238656331680696E-3</v>
      </c>
      <c r="CJ958">
        <v>-4.5614872833272448E-3</v>
      </c>
      <c r="CK958">
        <v>-4.4670674046662674E-3</v>
      </c>
      <c r="CL958">
        <v>-4.3521032777898714E-3</v>
      </c>
      <c r="CM958">
        <v>-4.2552674098651176E-3</v>
      </c>
      <c r="CN958">
        <v>-4.1555971572434652E-3</v>
      </c>
      <c r="CO958">
        <v>-4.0590967545813678E-3</v>
      </c>
      <c r="CP958">
        <v>-3.9886872967387519E-3</v>
      </c>
      <c r="CQ958">
        <v>-3.9441696670854207E-3</v>
      </c>
      <c r="CR958">
        <v>-3.875902758657711E-3</v>
      </c>
      <c r="CS958">
        <v>-3.7876073225179838E-3</v>
      </c>
      <c r="CT958">
        <v>-3.690578176592216E-3</v>
      </c>
    </row>
    <row r="959" spans="1:98" x14ac:dyDescent="0.25">
      <c r="A959" s="2" t="str">
        <f t="shared" si="29"/>
        <v>30</v>
      </c>
      <c r="B959" s="1" t="s">
        <v>30</v>
      </c>
      <c r="C959">
        <v>-1.003631443473747</v>
      </c>
      <c r="D959">
        <v>-1.003606642145181</v>
      </c>
      <c r="E959">
        <v>-1.0035498920542529</v>
      </c>
      <c r="F959">
        <v>-1.003533264177312</v>
      </c>
      <c r="G959">
        <v>-1.003513587242358</v>
      </c>
      <c r="H959">
        <v>-1.0035089553787939</v>
      </c>
      <c r="I959">
        <v>-1.0035143109022939</v>
      </c>
      <c r="J959">
        <v>-1.003505625756695</v>
      </c>
      <c r="K959">
        <v>-1.0034825971702419</v>
      </c>
      <c r="L959">
        <v>-1.00347738053715</v>
      </c>
      <c r="M959">
        <v>-1.003463754773811</v>
      </c>
      <c r="N959">
        <v>-1.003483176736542</v>
      </c>
      <c r="O959">
        <v>-1.003528056913142</v>
      </c>
      <c r="P959">
        <v>-1.003521691172879</v>
      </c>
      <c r="Q959">
        <v>-1.0035695436824561</v>
      </c>
      <c r="R959">
        <v>-1.003619766493165</v>
      </c>
      <c r="S959">
        <v>-1.0036917696380701</v>
      </c>
      <c r="T959">
        <v>-1.0037325858342709</v>
      </c>
      <c r="U959">
        <v>-1.0038067375828581</v>
      </c>
      <c r="V959">
        <v>-1.003905971298745</v>
      </c>
      <c r="W959">
        <v>-1.004072200389839</v>
      </c>
      <c r="X959">
        <v>-1.004244655292992</v>
      </c>
      <c r="Y959">
        <v>-1.0044124248450119</v>
      </c>
      <c r="Z959">
        <v>-1.0045264711769399</v>
      </c>
      <c r="AA959">
        <v>-1.0046605035059919</v>
      </c>
      <c r="AB959">
        <v>-1.004741287235636</v>
      </c>
      <c r="AC959">
        <v>-1.0048295824233711</v>
      </c>
      <c r="AD959">
        <v>-1.0049038270339861</v>
      </c>
      <c r="AE959">
        <v>-1.004954638368704</v>
      </c>
      <c r="AF959">
        <v>-1.0049801892950541</v>
      </c>
      <c r="AG959">
        <v>-1.00498766602045</v>
      </c>
      <c r="AH959">
        <v>-1.005008129536245</v>
      </c>
      <c r="AI959">
        <v>-1.004996951445742</v>
      </c>
      <c r="AJ959">
        <v>-1.005012264913242</v>
      </c>
      <c r="AK959">
        <v>-1.0050373701852751</v>
      </c>
      <c r="AL959">
        <v>-1.0050533430070361</v>
      </c>
      <c r="AM959">
        <v>-1.005042559821745</v>
      </c>
      <c r="AN959">
        <v>-1.0050617653080189</v>
      </c>
      <c r="AO959">
        <v>-1.0050974564051851</v>
      </c>
      <c r="AP959">
        <v>-1.0050976755772001</v>
      </c>
      <c r="AQ959">
        <v>-1.0050647765339671</v>
      </c>
      <c r="AR959">
        <v>-1.0050511052243389</v>
      </c>
      <c r="AS959">
        <v>-1.0050884873940691</v>
      </c>
      <c r="AT959">
        <v>-1.0051112551150281</v>
      </c>
      <c r="AU959">
        <v>-1.00509198278032</v>
      </c>
      <c r="AV959">
        <v>-1.0051022652167481</v>
      </c>
      <c r="AW959">
        <v>-1.0050723607478389</v>
      </c>
      <c r="AX959">
        <v>-1.005034315268202</v>
      </c>
      <c r="AY959">
        <v>-1.005005816163667</v>
      </c>
      <c r="AZ959">
        <v>-1.0049737640520091</v>
      </c>
      <c r="BA959">
        <v>-1.004952363477327</v>
      </c>
      <c r="BB959">
        <v>-1.004934015939269</v>
      </c>
      <c r="BC959">
        <v>-1.004949381465712</v>
      </c>
      <c r="BD959">
        <v>-1.0049042472105849</v>
      </c>
      <c r="BE959">
        <v>-1.004872322357796</v>
      </c>
      <c r="BF959">
        <v>-1.0054868130985719</v>
      </c>
      <c r="BG959">
        <v>-1.0048603913488909</v>
      </c>
      <c r="BH959">
        <v>-1.004855998994763</v>
      </c>
      <c r="BI959">
        <v>-1.0048543554890981</v>
      </c>
      <c r="BJ959">
        <v>-1.004839915183773</v>
      </c>
      <c r="BK959">
        <v>-1.0048039077561011</v>
      </c>
      <c r="BL959">
        <v>-1.0047854942324319</v>
      </c>
      <c r="BM959">
        <v>-1.00482460898551</v>
      </c>
      <c r="BN959">
        <v>-1.0048843630091819</v>
      </c>
      <c r="BO959">
        <v>-1.004947070577463</v>
      </c>
      <c r="BP959">
        <v>-1.005004123705193</v>
      </c>
      <c r="BQ959">
        <v>-1.005051741348596</v>
      </c>
      <c r="BR959">
        <v>-1.005060789363371</v>
      </c>
      <c r="BS959">
        <v>-1.005033225149637</v>
      </c>
      <c r="BT959">
        <v>-1.004969630450995</v>
      </c>
      <c r="BU959">
        <v>-1.004977742160357</v>
      </c>
      <c r="BV959">
        <v>-1.0049459696412759</v>
      </c>
      <c r="BW959">
        <v>-1.0049138862964619</v>
      </c>
      <c r="BX959">
        <v>-1.0048540298898141</v>
      </c>
      <c r="BY959">
        <v>-1.0047773025209179</v>
      </c>
      <c r="BZ959">
        <v>-1.0047584694160121</v>
      </c>
      <c r="CA959">
        <v>-1.0046762062016359</v>
      </c>
      <c r="CB959">
        <v>-1.004609305584564</v>
      </c>
      <c r="CC959">
        <v>-1.0045562020939891</v>
      </c>
      <c r="CD959">
        <v>-1.0044969888269739</v>
      </c>
      <c r="CE959">
        <v>-1.004422098009919</v>
      </c>
      <c r="CF959">
        <v>-1.0043541762394601</v>
      </c>
      <c r="CG959">
        <v>-1.004307772831506</v>
      </c>
      <c r="CH959">
        <v>-1.0042581922801861</v>
      </c>
      <c r="CI959">
        <v>-1.004250860545683</v>
      </c>
      <c r="CJ959">
        <v>-1.004201886837492</v>
      </c>
      <c r="CK959">
        <v>-1.0041277719250901</v>
      </c>
      <c r="CL959">
        <v>-1.0040375549018381</v>
      </c>
      <c r="CM959">
        <v>-1.003961584373011</v>
      </c>
      <c r="CN959">
        <v>-1.0038834097530129</v>
      </c>
      <c r="CO959">
        <v>-1.0038077402387131</v>
      </c>
      <c r="CP959">
        <v>-1.003752541307922</v>
      </c>
      <c r="CQ959">
        <v>-1.00371764589961</v>
      </c>
      <c r="CR959">
        <v>-1.0036641421408821</v>
      </c>
      <c r="CS959">
        <v>-1.003594954896768</v>
      </c>
      <c r="CT959">
        <v>-1.003518941886109</v>
      </c>
    </row>
    <row r="960" spans="1:98" x14ac:dyDescent="0.25">
      <c r="A960" s="2" t="str">
        <f t="shared" si="29"/>
        <v>30</v>
      </c>
      <c r="B960" s="1" t="s">
        <v>31</v>
      </c>
      <c r="C960">
        <v>-1.003667025120212</v>
      </c>
      <c r="D960">
        <v>-1.0036467578045121</v>
      </c>
      <c r="E960">
        <v>-1.003600389640906</v>
      </c>
      <c r="F960">
        <v>-1.0035868056000801</v>
      </c>
      <c r="G960">
        <v>-1.0035707317704401</v>
      </c>
      <c r="H960">
        <v>-1.003566948238519</v>
      </c>
      <c r="I960">
        <v>-1.003571322897223</v>
      </c>
      <c r="J960">
        <v>-1.0035642284824691</v>
      </c>
      <c r="K960">
        <v>-1.003545418850075</v>
      </c>
      <c r="L960">
        <v>-1.0035411581617619</v>
      </c>
      <c r="M960">
        <v>-1.0035300297137839</v>
      </c>
      <c r="N960">
        <v>-1.0035458922164791</v>
      </c>
      <c r="O960">
        <v>-1.00358255173624</v>
      </c>
      <c r="P960">
        <v>-1.003577351617738</v>
      </c>
      <c r="Q960">
        <v>-1.00361644503446</v>
      </c>
      <c r="R960">
        <v>-1.0036574826068141</v>
      </c>
      <c r="S960">
        <v>-1.003716330908583</v>
      </c>
      <c r="T960">
        <v>-1.0037496972771709</v>
      </c>
      <c r="U960">
        <v>-1.00381032810547</v>
      </c>
      <c r="V960">
        <v>-1.0038914943760091</v>
      </c>
      <c r="W960">
        <v>-1.004027527289826</v>
      </c>
      <c r="X960">
        <v>-1.0041687464644999</v>
      </c>
      <c r="Y960">
        <v>-1.004306218164088</v>
      </c>
      <c r="Z960">
        <v>-1.0043997188485621</v>
      </c>
      <c r="AA960">
        <v>-1.0045096569343219</v>
      </c>
      <c r="AB960">
        <v>-1.00457594570459</v>
      </c>
      <c r="AC960">
        <v>-1.004648421442488</v>
      </c>
      <c r="AD960">
        <v>-1.0047093827954341</v>
      </c>
      <c r="AE960">
        <v>-1.0047511132711719</v>
      </c>
      <c r="AF960">
        <v>-1.004772392300284</v>
      </c>
      <c r="AG960">
        <v>-1.0047794080473971</v>
      </c>
      <c r="AH960">
        <v>-1.004797673057924</v>
      </c>
      <c r="AI960">
        <v>-1.004790530456964</v>
      </c>
      <c r="AJ960">
        <v>-1.0048066005470959</v>
      </c>
      <c r="AK960">
        <v>-1.004831288070962</v>
      </c>
      <c r="AL960">
        <v>-1.0048490531765251</v>
      </c>
      <c r="AM960">
        <v>-1.0048454378652041</v>
      </c>
      <c r="AN960">
        <v>-1.0048661397720471</v>
      </c>
      <c r="AO960">
        <v>-1.0049003571819579</v>
      </c>
      <c r="AP960">
        <v>-1.004906344084237</v>
      </c>
      <c r="AQ960">
        <v>-1.004886351139614</v>
      </c>
      <c r="AR960">
        <v>-1.004880971546241</v>
      </c>
      <c r="AS960">
        <v>-1.004915377781308</v>
      </c>
      <c r="AT960">
        <v>-1.0049363527870769</v>
      </c>
      <c r="AU960">
        <v>-1.0049240568574771</v>
      </c>
      <c r="AV960">
        <v>-1.0049330585127869</v>
      </c>
      <c r="AW960">
        <v>-1.004910900752918</v>
      </c>
      <c r="AX960">
        <v>-1.004882965253219</v>
      </c>
      <c r="AY960">
        <v>-1.0048596431184971</v>
      </c>
      <c r="AZ960">
        <v>-1.0048331239785879</v>
      </c>
      <c r="BA960">
        <v>-1.004815028788848</v>
      </c>
      <c r="BB960">
        <v>-1.0048003111862229</v>
      </c>
      <c r="BC960">
        <v>-1.004812296074725</v>
      </c>
      <c r="BD960">
        <v>-1.0047718491560449</v>
      </c>
      <c r="BE960">
        <v>-1.004740439041258</v>
      </c>
      <c r="BF960">
        <v>-1.0046776301394049</v>
      </c>
      <c r="BG960">
        <v>-1.00471832867209</v>
      </c>
      <c r="BH960">
        <v>-1.004705915921986</v>
      </c>
      <c r="BI960">
        <v>-1.004695757192055</v>
      </c>
      <c r="BJ960">
        <v>-1.004676574877041</v>
      </c>
      <c r="BK960">
        <v>-1.0046396938370421</v>
      </c>
      <c r="BL960">
        <v>-1.004617525603285</v>
      </c>
      <c r="BM960">
        <v>-1.0046461003626539</v>
      </c>
      <c r="BN960">
        <v>-1.004693692257937</v>
      </c>
      <c r="BO960">
        <v>-1.0047448974644231</v>
      </c>
      <c r="BP960">
        <v>-1.004791762459619</v>
      </c>
      <c r="BQ960">
        <v>-1.004830884653527</v>
      </c>
      <c r="BR960">
        <v>-1.004838319213079</v>
      </c>
      <c r="BS960">
        <v>-1.0048156710849541</v>
      </c>
      <c r="BT960">
        <v>-1.004763427547664</v>
      </c>
      <c r="BU960">
        <v>-1.004770090678704</v>
      </c>
      <c r="BV960">
        <v>-1.004743993225151</v>
      </c>
      <c r="BW960">
        <v>-1.004717643656033</v>
      </c>
      <c r="BX960">
        <v>-1.00466849306429</v>
      </c>
      <c r="BY960">
        <v>-1.00460550535784</v>
      </c>
      <c r="BZ960">
        <v>-1.004590047525922</v>
      </c>
      <c r="CA960">
        <v>-1.0045225405136149</v>
      </c>
      <c r="CB960">
        <v>-1.004467655957769</v>
      </c>
      <c r="CC960">
        <v>-1.0044241003640491</v>
      </c>
      <c r="CD960">
        <v>-1.004375543902039</v>
      </c>
      <c r="CE960">
        <v>-1.004314147114292</v>
      </c>
      <c r="CF960">
        <v>-1.0042584788251609</v>
      </c>
      <c r="CG960">
        <v>-1.004220455151329</v>
      </c>
      <c r="CH960">
        <v>-1.0041798355154941</v>
      </c>
      <c r="CI960">
        <v>-1.0041738295305951</v>
      </c>
      <c r="CJ960">
        <v>-1.004133715729371</v>
      </c>
      <c r="CK960">
        <v>-1.0040730233239501</v>
      </c>
      <c r="CL960">
        <v>-1.003999168157476</v>
      </c>
      <c r="CM960">
        <v>-1.003936995483891</v>
      </c>
      <c r="CN960">
        <v>-1.0038730378933021</v>
      </c>
      <c r="CO960">
        <v>-1.003811148053886</v>
      </c>
      <c r="CP960">
        <v>-1.0037660123509631</v>
      </c>
      <c r="CQ960">
        <v>-1.0037374835938879</v>
      </c>
      <c r="CR960">
        <v>-1.003693748983113</v>
      </c>
      <c r="CS960">
        <v>-1.00363720780915</v>
      </c>
      <c r="CT960">
        <v>-1.003575105788304</v>
      </c>
    </row>
    <row r="961" spans="1:98" x14ac:dyDescent="0.25">
      <c r="A961" s="2" t="str">
        <f t="shared" si="29"/>
        <v>30</v>
      </c>
      <c r="B961" s="1" t="s">
        <v>32</v>
      </c>
      <c r="C961">
        <v>-1.0042928942650631</v>
      </c>
      <c r="D961">
        <v>-1.0042741494825711</v>
      </c>
      <c r="E961">
        <v>-1.004231268103748</v>
      </c>
      <c r="F961">
        <v>-1.00421870647322</v>
      </c>
      <c r="G961">
        <v>-1.0042038429881051</v>
      </c>
      <c r="H961">
        <v>-1.004200344437598</v>
      </c>
      <c r="I961">
        <v>-1.0042043895932371</v>
      </c>
      <c r="J961">
        <v>-1.004197829557737</v>
      </c>
      <c r="K961">
        <v>-1.0041804372920731</v>
      </c>
      <c r="L961">
        <v>-1.0041764977716421</v>
      </c>
      <c r="M961">
        <v>-1.0041662083725711</v>
      </c>
      <c r="N961">
        <v>-1.0041808749789649</v>
      </c>
      <c r="O961">
        <v>-1.004214772864551</v>
      </c>
      <c r="P961">
        <v>-1.0042099642962541</v>
      </c>
      <c r="Q961">
        <v>-1.004246115617029</v>
      </c>
      <c r="R961">
        <v>-1.00428406849448</v>
      </c>
      <c r="S961">
        <v>-1.004338499944146</v>
      </c>
      <c r="T961">
        <v>-1.0043693654717729</v>
      </c>
      <c r="U961">
        <v>-1.004425458377008</v>
      </c>
      <c r="V961">
        <v>-1.0045005626822789</v>
      </c>
      <c r="W961">
        <v>-1.004626469005276</v>
      </c>
      <c r="X961">
        <v>-1.0047572192846519</v>
      </c>
      <c r="Y961">
        <v>-1.0048845425787101</v>
      </c>
      <c r="Z961">
        <v>-1.004971164858381</v>
      </c>
      <c r="AA961">
        <v>-1.0050730400809269</v>
      </c>
      <c r="AB961">
        <v>-1.0051344801345079</v>
      </c>
      <c r="AC961">
        <v>-1.0052016656929179</v>
      </c>
      <c r="AD961">
        <v>-1.0052581862796439</v>
      </c>
      <c r="AE961">
        <v>-1.005296881581883</v>
      </c>
      <c r="AF961">
        <v>-1.005317009343466</v>
      </c>
      <c r="AG961">
        <v>-1.0053246999757111</v>
      </c>
      <c r="AH961">
        <v>-1.005343610701626</v>
      </c>
      <c r="AI961">
        <v>-1.0053397515485469</v>
      </c>
      <c r="AJ961">
        <v>-1.0053593875496361</v>
      </c>
      <c r="AK961">
        <v>-1.0053877958778941</v>
      </c>
      <c r="AL961">
        <v>-1.0054105720346509</v>
      </c>
      <c r="AM961">
        <v>-1.005414328936669</v>
      </c>
      <c r="AN961">
        <v>-1.0054402149541419</v>
      </c>
      <c r="AO961">
        <v>-1.005478606862136</v>
      </c>
      <c r="AP961">
        <v>-1.005492042562925</v>
      </c>
      <c r="AQ961">
        <v>-1.0054830294181361</v>
      </c>
      <c r="AR961">
        <v>-1.0054859699695791</v>
      </c>
      <c r="AS961">
        <v>-1.005522926089915</v>
      </c>
      <c r="AT961">
        <v>-1.0055454803528019</v>
      </c>
      <c r="AU961">
        <v>-1.005538862666266</v>
      </c>
      <c r="AV961">
        <v>-1.0055479730894381</v>
      </c>
      <c r="AW961">
        <v>-1.0055306656970291</v>
      </c>
      <c r="AX961">
        <v>-1.0055092200394951</v>
      </c>
      <c r="AY961">
        <v>-1.005487678072549</v>
      </c>
      <c r="AZ961">
        <v>-1.0054627869868169</v>
      </c>
      <c r="BA961">
        <v>-1.005445278689312</v>
      </c>
      <c r="BB961">
        <v>-1.0054320842442781</v>
      </c>
      <c r="BC961">
        <v>-1.0054423567497399</v>
      </c>
      <c r="BD961">
        <v>-1.005400218298125</v>
      </c>
      <c r="BE961">
        <v>-1.0053640247942679</v>
      </c>
      <c r="BF961">
        <v>-1.0045328150637349</v>
      </c>
      <c r="BG961">
        <v>-1.005326846749125</v>
      </c>
      <c r="BH961">
        <v>-1.005303417778546</v>
      </c>
      <c r="BI961">
        <v>-1.005282078084381</v>
      </c>
      <c r="BJ961">
        <v>-1.005254375104768</v>
      </c>
      <c r="BK961">
        <v>-1.0052102716077631</v>
      </c>
      <c r="BL961">
        <v>-1.00518018262306</v>
      </c>
      <c r="BM961">
        <v>-1.0052018966516469</v>
      </c>
      <c r="BN961">
        <v>-1.005244034227569</v>
      </c>
      <c r="BO961">
        <v>-1.005291117625722</v>
      </c>
      <c r="BP961">
        <v>-1.005334577916096</v>
      </c>
      <c r="BQ961">
        <v>-1.005370861600875</v>
      </c>
      <c r="BR961">
        <v>-1.0053777571253519</v>
      </c>
      <c r="BS961">
        <v>-1.0053567514536861</v>
      </c>
      <c r="BT961">
        <v>-1.005308300937225</v>
      </c>
      <c r="BU961">
        <v>-1.005314479974144</v>
      </c>
      <c r="BV961">
        <v>-1.0052902791261009</v>
      </c>
      <c r="BW961">
        <v>-1.005265846001322</v>
      </c>
      <c r="BX961">
        <v>-1.0052202742831109</v>
      </c>
      <c r="BY961">
        <v>-1.005161880760034</v>
      </c>
      <c r="BZ961">
        <v>-1.005147551723079</v>
      </c>
      <c r="CA961">
        <v>-1.0050849805268069</v>
      </c>
      <c r="CB961">
        <v>-1.005034116302572</v>
      </c>
      <c r="CC961">
        <v>-1.004993755925331</v>
      </c>
      <c r="CD961">
        <v>-1.0049487664909671</v>
      </c>
      <c r="CE961">
        <v>-1.004891887480893</v>
      </c>
      <c r="CF961">
        <v>-1.004840322679907</v>
      </c>
      <c r="CG961">
        <v>-1.0048051058119341</v>
      </c>
      <c r="CH961">
        <v>-1.0047674881629169</v>
      </c>
      <c r="CI961">
        <v>-1.0047619263610179</v>
      </c>
      <c r="CJ961">
        <v>-1.004724781306616</v>
      </c>
      <c r="CK961">
        <v>-1.0046685874546799</v>
      </c>
      <c r="CL961">
        <v>-1.004600217570768</v>
      </c>
      <c r="CM961">
        <v>-1.0045426719728241</v>
      </c>
      <c r="CN961">
        <v>-1.0044834833366181</v>
      </c>
      <c r="CO961">
        <v>-1.0044262170129381</v>
      </c>
      <c r="CP961">
        <v>-1.0043844586280231</v>
      </c>
      <c r="CQ961">
        <v>-1.0043580669246519</v>
      </c>
      <c r="CR961">
        <v>-1.004317611978899</v>
      </c>
      <c r="CS961">
        <v>-1.0042653172289671</v>
      </c>
      <c r="CT961">
        <v>-1.0042078875886009</v>
      </c>
    </row>
    <row r="962" spans="1:98" x14ac:dyDescent="0.25">
      <c r="A962" s="2" t="s">
        <v>30</v>
      </c>
      <c r="B962" s="1" t="s">
        <v>1</v>
      </c>
      <c r="C962">
        <v>-5.2885829517387843E-5</v>
      </c>
      <c r="D962">
        <v>-5.2702073556598541E-5</v>
      </c>
      <c r="E962">
        <v>-5.2282511030526691E-5</v>
      </c>
      <c r="F962">
        <v>-5.2159817128988178E-5</v>
      </c>
      <c r="G962">
        <v>-5.2014764503120979E-5</v>
      </c>
      <c r="H962">
        <v>-5.1980641769667323E-5</v>
      </c>
      <c r="I962">
        <v>-5.2020096431490661E-5</v>
      </c>
      <c r="J962">
        <v>-5.1956117773524157E-5</v>
      </c>
      <c r="K962">
        <v>-5.1786621690684557E-5</v>
      </c>
      <c r="L962">
        <v>-5.1748254781787851E-5</v>
      </c>
      <c r="M962">
        <v>-5.1648091194240918E-5</v>
      </c>
      <c r="N962">
        <v>-5.1790884898667549E-5</v>
      </c>
      <c r="O962">
        <v>-5.2121415963790272E-5</v>
      </c>
      <c r="P962">
        <v>-5.2074485978228271E-5</v>
      </c>
      <c r="Q962">
        <v>-5.2427656048336822E-5</v>
      </c>
      <c r="R962">
        <v>-5.2799283400242117E-5</v>
      </c>
      <c r="S962">
        <v>-5.3333798511269123E-5</v>
      </c>
      <c r="T962">
        <v>-5.3637699249781451E-5</v>
      </c>
      <c r="U962">
        <v>-5.4191473592606907E-5</v>
      </c>
      <c r="V962">
        <v>-5.4935937521685557E-5</v>
      </c>
      <c r="W962">
        <v>-5.6191673900727598E-5</v>
      </c>
      <c r="X962">
        <v>-5.7505927932432179E-5</v>
      </c>
      <c r="Y962">
        <v>-5.8795720770674213E-5</v>
      </c>
      <c r="Z962">
        <v>-5.9678837876357339E-5</v>
      </c>
      <c r="AA962">
        <v>-6.0723287458181873E-5</v>
      </c>
      <c r="AB962">
        <v>-6.1356229767450956E-5</v>
      </c>
      <c r="AC962">
        <v>-6.2050981474271149E-5</v>
      </c>
      <c r="AD962">
        <v>-6.2637568397958356E-5</v>
      </c>
      <c r="AE962">
        <v>-6.3040275902408931E-5</v>
      </c>
      <c r="AF962">
        <v>-6.3253182618430956E-5</v>
      </c>
      <c r="AG962">
        <v>-6.3342622052142046E-5</v>
      </c>
      <c r="AH962">
        <v>-6.355527343095031E-5</v>
      </c>
      <c r="AI962">
        <v>-6.3536392481619548E-5</v>
      </c>
      <c r="AJ962">
        <v>-6.3777818663540004E-5</v>
      </c>
      <c r="AK962">
        <v>-6.4116664128586402E-5</v>
      </c>
      <c r="AL962">
        <v>-6.440252832956163E-5</v>
      </c>
      <c r="AM962">
        <v>-6.4495737151643435E-5</v>
      </c>
      <c r="AN962">
        <v>-6.4816383250454631E-5</v>
      </c>
      <c r="AO962">
        <v>-6.5267100353339961E-5</v>
      </c>
      <c r="AP962">
        <v>-6.5466088803610136E-5</v>
      </c>
      <c r="AQ962">
        <v>-6.5443017418095276E-5</v>
      </c>
      <c r="AR962">
        <v>-6.5532638461917756E-5</v>
      </c>
      <c r="AS962">
        <v>-6.5954568998934747E-5</v>
      </c>
      <c r="AT962">
        <v>-6.6212269228701056E-5</v>
      </c>
      <c r="AU962">
        <v>-6.6178426423825574E-5</v>
      </c>
      <c r="AV962">
        <v>-6.6278832944090008E-5</v>
      </c>
      <c r="AW962">
        <v>-6.6122569073548919E-5</v>
      </c>
      <c r="AX962">
        <v>-6.5932770767242638E-5</v>
      </c>
      <c r="AY962">
        <v>-6.571011218174777E-5</v>
      </c>
      <c r="AZ962">
        <v>-6.545021340405718E-5</v>
      </c>
      <c r="BA962">
        <v>-6.5263714570095886E-5</v>
      </c>
      <c r="BB962">
        <v>-6.5130809360487344E-5</v>
      </c>
      <c r="BC962">
        <v>-6.5230600752446376E-5</v>
      </c>
      <c r="BD962">
        <v>-6.4760434520074161E-5</v>
      </c>
      <c r="BE962">
        <v>-6.4333136688465257E-5</v>
      </c>
      <c r="BF962">
        <v>-4.8605163409060331E-5</v>
      </c>
      <c r="BG962">
        <v>-6.3821036748732947E-5</v>
      </c>
      <c r="BH962">
        <v>-6.3486482550123119E-5</v>
      </c>
      <c r="BI962">
        <v>-6.3172736529651597E-5</v>
      </c>
      <c r="BJ962">
        <v>-6.2808215593563834E-5</v>
      </c>
      <c r="BK962">
        <v>-6.227355682889154E-5</v>
      </c>
      <c r="BL962">
        <v>-6.188614692835453E-5</v>
      </c>
      <c r="BM962">
        <v>-6.2072453751491524E-5</v>
      </c>
      <c r="BN962">
        <v>-6.2493653824962459E-5</v>
      </c>
      <c r="BO962">
        <v>-6.2980232080257678E-5</v>
      </c>
      <c r="BP962">
        <v>-6.3433459454032248E-5</v>
      </c>
      <c r="BQ962">
        <v>-6.3812721751934455E-5</v>
      </c>
      <c r="BR962">
        <v>-6.388488874353726E-5</v>
      </c>
      <c r="BS962">
        <v>-6.3665137922824198E-5</v>
      </c>
      <c r="BT962">
        <v>-6.3159292143864353E-5</v>
      </c>
      <c r="BU962">
        <v>-6.3223725022767965E-5</v>
      </c>
      <c r="BV962">
        <v>-6.2971499006516166E-5</v>
      </c>
      <c r="BW962">
        <v>-6.271721217778446E-5</v>
      </c>
      <c r="BX962">
        <v>-6.2243892962367915E-5</v>
      </c>
      <c r="BY962">
        <v>-6.1639243358737239E-5</v>
      </c>
      <c r="BZ962">
        <v>-6.1491185850234465E-5</v>
      </c>
      <c r="CA962">
        <v>-6.0846116120375068E-5</v>
      </c>
      <c r="CB962">
        <v>-6.0323487947124537E-5</v>
      </c>
      <c r="CC962">
        <v>-5.9909903502205613E-5</v>
      </c>
      <c r="CD962">
        <v>-5.9450049060518081E-5</v>
      </c>
      <c r="CE962">
        <v>-5.8870425514222772E-5</v>
      </c>
      <c r="CF962">
        <v>-5.834665418120549E-5</v>
      </c>
      <c r="CG962">
        <v>-5.798986582709702E-5</v>
      </c>
      <c r="CH962">
        <v>-5.7609587120808063E-5</v>
      </c>
      <c r="CI962">
        <v>-5.7553435557718272E-5</v>
      </c>
      <c r="CJ962">
        <v>-5.7178903781659972E-5</v>
      </c>
      <c r="CK962">
        <v>-5.6613898218160137E-5</v>
      </c>
      <c r="CL962">
        <v>-5.5929057305514107E-5</v>
      </c>
      <c r="CM962">
        <v>-5.535484410906002E-5</v>
      </c>
      <c r="CN962">
        <v>-5.4766338506147331E-5</v>
      </c>
      <c r="CO962">
        <v>-5.4198976322627458E-5</v>
      </c>
      <c r="CP962">
        <v>-5.3786517179307291E-5</v>
      </c>
      <c r="CQ962">
        <v>-5.3526386856203222E-5</v>
      </c>
      <c r="CR962">
        <v>-5.3128465829469288E-5</v>
      </c>
      <c r="CS962">
        <v>-5.2615564815273338E-5</v>
      </c>
      <c r="CT962">
        <v>-5.2054222380758502E-5</v>
      </c>
    </row>
    <row r="963" spans="1:98" x14ac:dyDescent="0.25">
      <c r="A963" s="2" t="str">
        <f t="shared" ref="A963:A993" si="30">A962</f>
        <v>31</v>
      </c>
      <c r="B963" s="1" t="s">
        <v>2</v>
      </c>
      <c r="C963">
        <v>-3.3451381176320639E-4</v>
      </c>
      <c r="D963">
        <v>-3.3337675536657617E-4</v>
      </c>
      <c r="E963">
        <v>-3.3078001382669551E-4</v>
      </c>
      <c r="F963">
        <v>-3.3002049706346308E-4</v>
      </c>
      <c r="G963">
        <v>-3.2912248800930262E-4</v>
      </c>
      <c r="H963">
        <v>-3.2891122366159481E-4</v>
      </c>
      <c r="I963">
        <v>-3.2915549916254509E-4</v>
      </c>
      <c r="J963">
        <v>-3.2875938492827608E-4</v>
      </c>
      <c r="K963">
        <v>-3.2770988945321087E-4</v>
      </c>
      <c r="L963">
        <v>-3.2747230970646928E-4</v>
      </c>
      <c r="M963">
        <v>-3.2685203564783319E-4</v>
      </c>
      <c r="N963">
        <v>-3.2773628815807289E-4</v>
      </c>
      <c r="O963">
        <v>-3.2978276744657209E-4</v>
      </c>
      <c r="P963">
        <v>-3.2949222988055569E-4</v>
      </c>
      <c r="Q963">
        <v>-3.3167842638585058E-4</v>
      </c>
      <c r="R963">
        <v>-3.3397829454417152E-4</v>
      </c>
      <c r="S963">
        <v>-3.3728517215795878E-4</v>
      </c>
      <c r="T963">
        <v>-3.3916476325629398E-4</v>
      </c>
      <c r="U963">
        <v>-3.4258877685621532E-4</v>
      </c>
      <c r="V963">
        <v>-3.4718977271357528E-4</v>
      </c>
      <c r="W963">
        <v>-3.5494525605524998E-4</v>
      </c>
      <c r="X963">
        <v>-3.6305505436737598E-4</v>
      </c>
      <c r="Y963">
        <v>-3.7100692704697982E-4</v>
      </c>
      <c r="Z963">
        <v>-3.764475934249823E-4</v>
      </c>
      <c r="AA963">
        <v>-3.828780715592916E-4</v>
      </c>
      <c r="AB963">
        <v>-3.8677281923052821E-4</v>
      </c>
      <c r="AC963">
        <v>-3.91046040389999E-4</v>
      </c>
      <c r="AD963">
        <v>-3.9465245814554651E-4</v>
      </c>
      <c r="AE963">
        <v>-3.9712756120888849E-4</v>
      </c>
      <c r="AF963">
        <v>-3.9843862471494967E-4</v>
      </c>
      <c r="AG963">
        <v>-3.9899648008995243E-4</v>
      </c>
      <c r="AH963">
        <v>-4.0031683492103829E-4</v>
      </c>
      <c r="AI963">
        <v>-4.0022028445279732E-4</v>
      </c>
      <c r="AJ963">
        <v>-4.0173681762667511E-4</v>
      </c>
      <c r="AK963">
        <v>-4.0385719404288108E-4</v>
      </c>
      <c r="AL963">
        <v>-4.056576278930015E-4</v>
      </c>
      <c r="AM963">
        <v>-4.0628071246325448E-4</v>
      </c>
      <c r="AN963">
        <v>-4.0829757862020818E-4</v>
      </c>
      <c r="AO963">
        <v>-4.1111270639162091E-4</v>
      </c>
      <c r="AP963">
        <v>-4.1239116439097849E-4</v>
      </c>
      <c r="AQ963">
        <v>-4.1231846939493932E-4</v>
      </c>
      <c r="AR963">
        <v>-4.1292619226161281E-4</v>
      </c>
      <c r="AS963">
        <v>-4.1555310343080947E-4</v>
      </c>
      <c r="AT963">
        <v>-4.1715745763957172E-4</v>
      </c>
      <c r="AU963">
        <v>-4.1698476914925331E-4</v>
      </c>
      <c r="AV963">
        <v>-4.1760660373210462E-4</v>
      </c>
      <c r="AW963">
        <v>-4.1667123322504721E-4</v>
      </c>
      <c r="AX963">
        <v>-4.1553875925621879E-4</v>
      </c>
      <c r="AY963">
        <v>-4.1417231361516572E-4</v>
      </c>
      <c r="AZ963">
        <v>-4.1257415470953769E-4</v>
      </c>
      <c r="BA963">
        <v>-4.1142344111014581E-4</v>
      </c>
      <c r="BB963">
        <v>-4.1061038911455519E-4</v>
      </c>
      <c r="BC963">
        <v>-4.1121723351303439E-4</v>
      </c>
      <c r="BD963">
        <v>-4.0829543732931201E-4</v>
      </c>
      <c r="BE963">
        <v>-4.0561896120741532E-4</v>
      </c>
      <c r="BF963">
        <v>-3.0420067682826571E-4</v>
      </c>
      <c r="BG963">
        <v>-4.023523446812341E-4</v>
      </c>
      <c r="BH963">
        <v>-4.002112394231678E-4</v>
      </c>
      <c r="BI963">
        <v>-3.9819831429418719E-4</v>
      </c>
      <c r="BJ963">
        <v>-3.958875894330624E-4</v>
      </c>
      <c r="BK963">
        <v>-3.9253078723275721E-4</v>
      </c>
      <c r="BL963">
        <v>-3.900819387572627E-4</v>
      </c>
      <c r="BM963">
        <v>-3.9119459961775121E-4</v>
      </c>
      <c r="BN963">
        <v>-3.9377053694921241E-4</v>
      </c>
      <c r="BO963">
        <v>-3.9675856367337749E-4</v>
      </c>
      <c r="BP963">
        <v>-3.9954350335887491E-4</v>
      </c>
      <c r="BQ963">
        <v>-4.0187332171895298E-4</v>
      </c>
      <c r="BR963">
        <v>-4.02316580675526E-4</v>
      </c>
      <c r="BS963">
        <v>-4.0096677837164058E-4</v>
      </c>
      <c r="BT963">
        <v>-3.978589294340928E-4</v>
      </c>
      <c r="BU963">
        <v>-3.9825485314222588E-4</v>
      </c>
      <c r="BV963">
        <v>-3.9670489362631319E-4</v>
      </c>
      <c r="BW963">
        <v>-3.9514201271665772E-4</v>
      </c>
      <c r="BX963">
        <v>-3.9223223947294799E-4</v>
      </c>
      <c r="BY963">
        <v>-3.8851379077834179E-4</v>
      </c>
      <c r="BZ963">
        <v>-3.876030483375521E-4</v>
      </c>
      <c r="CA963">
        <v>-3.836340125505886E-4</v>
      </c>
      <c r="CB963">
        <v>-3.8041710694169668E-4</v>
      </c>
      <c r="CC963">
        <v>-3.7787060406809951E-4</v>
      </c>
      <c r="CD963">
        <v>-3.7503838917688788E-4</v>
      </c>
      <c r="CE963">
        <v>-3.7146728860191119E-4</v>
      </c>
      <c r="CF963">
        <v>-3.6823910799025082E-4</v>
      </c>
      <c r="CG963">
        <v>-3.6603945129377858E-4</v>
      </c>
      <c r="CH963">
        <v>-3.6369439212894598E-4</v>
      </c>
      <c r="CI963">
        <v>-3.6334807222751492E-4</v>
      </c>
      <c r="CJ963">
        <v>-3.6103777769553539E-4</v>
      </c>
      <c r="CK963">
        <v>-3.5755144097769951E-4</v>
      </c>
      <c r="CL963">
        <v>-3.5332387425006558E-4</v>
      </c>
      <c r="CM963">
        <v>-3.4977769849796781E-4</v>
      </c>
      <c r="CN963">
        <v>-3.4614181049403718E-4</v>
      </c>
      <c r="CO963">
        <v>-3.4263515760336953E-4</v>
      </c>
      <c r="CP963">
        <v>-3.4008504061116E-4</v>
      </c>
      <c r="CQ963">
        <v>-3.3847635489426761E-4</v>
      </c>
      <c r="CR963">
        <v>-3.3601498862133441E-4</v>
      </c>
      <c r="CS963">
        <v>-3.3284140081311518E-4</v>
      </c>
      <c r="CT963">
        <v>-3.2936677757395481E-4</v>
      </c>
    </row>
    <row r="964" spans="1:98" x14ac:dyDescent="0.25">
      <c r="A964" s="2" t="str">
        <f t="shared" si="30"/>
        <v>31</v>
      </c>
      <c r="B964" s="1" t="s">
        <v>3</v>
      </c>
      <c r="C964">
        <v>-5.438521756527424E-4</v>
      </c>
      <c r="D964">
        <v>-5.4202187518218026E-4</v>
      </c>
      <c r="E964">
        <v>-5.3784130914972584E-4</v>
      </c>
      <c r="F964">
        <v>-5.366183747374533E-4</v>
      </c>
      <c r="G964">
        <v>-5.3517234928532613E-4</v>
      </c>
      <c r="H964">
        <v>-5.3483214393277266E-4</v>
      </c>
      <c r="I964">
        <v>-5.3522550760982967E-4</v>
      </c>
      <c r="J964">
        <v>-5.3458762980552197E-4</v>
      </c>
      <c r="K964">
        <v>-5.3289748728747042E-4</v>
      </c>
      <c r="L964">
        <v>-5.3251486075109062E-4</v>
      </c>
      <c r="M964">
        <v>-5.3151586284525508E-4</v>
      </c>
      <c r="N964">
        <v>-5.3294000242513819E-4</v>
      </c>
      <c r="O964">
        <v>-5.3623557926997349E-4</v>
      </c>
      <c r="P964">
        <v>-5.3576774161988652E-4</v>
      </c>
      <c r="Q964">
        <v>-5.3928778846818685E-4</v>
      </c>
      <c r="R964">
        <v>-5.4299018369608821E-4</v>
      </c>
      <c r="S964">
        <v>-5.4831248066950096E-4</v>
      </c>
      <c r="T964">
        <v>-5.5133697837506839E-4</v>
      </c>
      <c r="U964">
        <v>-5.5684546887505211E-4</v>
      </c>
      <c r="V964">
        <v>-5.6424508692323066E-4</v>
      </c>
      <c r="W964">
        <v>-5.7671182816849183E-4</v>
      </c>
      <c r="X964">
        <v>-5.8973998086142023E-4</v>
      </c>
      <c r="Y964">
        <v>-6.025064452241034E-4</v>
      </c>
      <c r="Z964">
        <v>-6.1123674439190275E-4</v>
      </c>
      <c r="AA964">
        <v>-6.2155065515723219E-4</v>
      </c>
      <c r="AB964">
        <v>-6.2779503558733213E-4</v>
      </c>
      <c r="AC964">
        <v>-6.3464410751776733E-4</v>
      </c>
      <c r="AD964">
        <v>-6.4042272704962946E-4</v>
      </c>
      <c r="AE964">
        <v>-6.4438772336074474E-4</v>
      </c>
      <c r="AF964">
        <v>-6.4649077282146134E-4</v>
      </c>
      <c r="AG964">
        <v>-6.4739351311107469E-4</v>
      </c>
      <c r="AH964">
        <v>-6.495236039407075E-4</v>
      </c>
      <c r="AI964">
        <v>-6.4939065425902317E-4</v>
      </c>
      <c r="AJ964">
        <v>-6.5185663704613516E-4</v>
      </c>
      <c r="AK964">
        <v>-6.5529583588464207E-4</v>
      </c>
      <c r="AL964">
        <v>-6.5822890983022447E-4</v>
      </c>
      <c r="AM964">
        <v>-6.5928304590914225E-4</v>
      </c>
      <c r="AN964">
        <v>-6.6256601937315538E-4</v>
      </c>
      <c r="AO964">
        <v>-6.6712710521008077E-4</v>
      </c>
      <c r="AP964">
        <v>-6.6923736932417632E-4</v>
      </c>
      <c r="AQ964">
        <v>-6.6919704186249205E-4</v>
      </c>
      <c r="AR964">
        <v>-6.7023353797958428E-4</v>
      </c>
      <c r="AS964">
        <v>-6.7448119860382132E-4</v>
      </c>
      <c r="AT964">
        <v>-6.770754489138556E-4</v>
      </c>
      <c r="AU964">
        <v>-6.7683731580924725E-4</v>
      </c>
      <c r="AV964">
        <v>-6.7783933761101658E-4</v>
      </c>
      <c r="AW964">
        <v>-6.7636719904302391E-4</v>
      </c>
      <c r="AX964">
        <v>-6.7458869208217255E-4</v>
      </c>
      <c r="AY964">
        <v>-6.7240021471236451E-4</v>
      </c>
      <c r="AZ964">
        <v>-6.6983718416594026E-4</v>
      </c>
      <c r="BA964">
        <v>-6.6798753789540258E-4</v>
      </c>
      <c r="BB964">
        <v>-6.6668813717661655E-4</v>
      </c>
      <c r="BC964">
        <v>-6.6765405312856345E-4</v>
      </c>
      <c r="BD964">
        <v>-6.6293539878073046E-4</v>
      </c>
      <c r="BE964">
        <v>-6.5859079061006973E-4</v>
      </c>
      <c r="BF964">
        <v>-4.9046730487370806E-4</v>
      </c>
      <c r="BG964">
        <v>-6.5322637627150963E-4</v>
      </c>
      <c r="BH964">
        <v>-6.4970302458807676E-4</v>
      </c>
      <c r="BI964">
        <v>-6.4638540599678673E-4</v>
      </c>
      <c r="BJ964">
        <v>-6.4260614017319206E-4</v>
      </c>
      <c r="BK964">
        <v>-6.3715057099440514E-4</v>
      </c>
      <c r="BL964">
        <v>-6.3315325463555636E-4</v>
      </c>
      <c r="BM964">
        <v>-6.3490031243370855E-4</v>
      </c>
      <c r="BN964">
        <v>-6.3901279997693084E-4</v>
      </c>
      <c r="BO964">
        <v>-6.4379665336528362E-4</v>
      </c>
      <c r="BP964">
        <v>-6.4825724293384997E-4</v>
      </c>
      <c r="BQ964">
        <v>-6.5198816502492736E-4</v>
      </c>
      <c r="BR964">
        <v>-6.5269791778842776E-4</v>
      </c>
      <c r="BS964">
        <v>-6.5053652205125114E-4</v>
      </c>
      <c r="BT964">
        <v>-6.4555920037175248E-4</v>
      </c>
      <c r="BU964">
        <v>-6.4619334891850085E-4</v>
      </c>
      <c r="BV964">
        <v>-6.4371068191524554E-4</v>
      </c>
      <c r="BW964">
        <v>-6.4120702798642695E-4</v>
      </c>
      <c r="BX964">
        <v>-6.365449448857848E-4</v>
      </c>
      <c r="BY964">
        <v>-6.3058571126500427E-4</v>
      </c>
      <c r="BZ964">
        <v>-6.2912588996869186E-4</v>
      </c>
      <c r="CA964">
        <v>-6.2276278587629439E-4</v>
      </c>
      <c r="CB964">
        <v>-6.1760408434479276E-4</v>
      </c>
      <c r="CC964">
        <v>-6.1351956118237193E-4</v>
      </c>
      <c r="CD964">
        <v>-6.0897583136249153E-4</v>
      </c>
      <c r="CE964">
        <v>-6.0324530006227166E-4</v>
      </c>
      <c r="CF964">
        <v>-5.9806369598241821E-4</v>
      </c>
      <c r="CG964">
        <v>-5.9453225165923993E-4</v>
      </c>
      <c r="CH964">
        <v>-5.9076670719358738E-4</v>
      </c>
      <c r="CI964">
        <v>-5.9021055091839475E-4</v>
      </c>
      <c r="CJ964">
        <v>-5.8650005738588662E-4</v>
      </c>
      <c r="CK964">
        <v>-5.8089949046360913E-4</v>
      </c>
      <c r="CL964">
        <v>-5.7410613074031745E-4</v>
      </c>
      <c r="CM964">
        <v>-5.6840596333080338E-4</v>
      </c>
      <c r="CN964">
        <v>-5.6255992568252121E-4</v>
      </c>
      <c r="CO964">
        <v>-5.569200749735466E-4</v>
      </c>
      <c r="CP964">
        <v>-5.5281765283645584E-4</v>
      </c>
      <c r="CQ964">
        <v>-5.5022929626763516E-4</v>
      </c>
      <c r="CR964">
        <v>-5.4626833600207798E-4</v>
      </c>
      <c r="CS964">
        <v>-5.4116006542489744E-4</v>
      </c>
      <c r="CT964">
        <v>-5.3556572880758427E-4</v>
      </c>
    </row>
    <row r="965" spans="1:98" x14ac:dyDescent="0.25">
      <c r="A965" s="2" t="str">
        <f t="shared" si="30"/>
        <v>31</v>
      </c>
      <c r="B965" s="1" t="s">
        <v>4</v>
      </c>
      <c r="C965">
        <v>-7.6147341002859889E-4</v>
      </c>
      <c r="D965">
        <v>-7.5893749194141588E-4</v>
      </c>
      <c r="E965">
        <v>-7.5314444096159327E-4</v>
      </c>
      <c r="F965">
        <v>-7.5144959992279065E-4</v>
      </c>
      <c r="G965">
        <v>-7.4944545905389099E-4</v>
      </c>
      <c r="H965">
        <v>-7.4897392702042147E-4</v>
      </c>
      <c r="I965">
        <v>-7.495191369867166E-4</v>
      </c>
      <c r="J965">
        <v>-7.4863502057315439E-4</v>
      </c>
      <c r="K965">
        <v>-7.4629231098722508E-4</v>
      </c>
      <c r="L965">
        <v>-7.4576192644839343E-4</v>
      </c>
      <c r="M965">
        <v>-7.4437710392406863E-4</v>
      </c>
      <c r="N965">
        <v>-7.4635124352222552E-4</v>
      </c>
      <c r="O965">
        <v>-7.5091907165217016E-4</v>
      </c>
      <c r="P965">
        <v>-7.5027066813336996E-4</v>
      </c>
      <c r="Q965">
        <v>-7.5514896634974954E-4</v>
      </c>
      <c r="R965">
        <v>-7.6027912913659041E-4</v>
      </c>
      <c r="S965">
        <v>-7.6765237005452973E-4</v>
      </c>
      <c r="T965">
        <v>-7.7184156446620522E-4</v>
      </c>
      <c r="U965">
        <v>-7.7946983892633885E-4</v>
      </c>
      <c r="V965">
        <v>-7.8971401909165356E-4</v>
      </c>
      <c r="W965">
        <v>-8.0696559037431073E-4</v>
      </c>
      <c r="X965">
        <v>-8.2498390674203437E-4</v>
      </c>
      <c r="Y965">
        <v>-8.4263035996941054E-4</v>
      </c>
      <c r="Z965">
        <v>-8.546922126998356E-4</v>
      </c>
      <c r="AA965">
        <v>-8.6893617913847017E-4</v>
      </c>
      <c r="AB965">
        <v>-8.7755690400789397E-4</v>
      </c>
      <c r="AC965">
        <v>-8.8700982025380869E-4</v>
      </c>
      <c r="AD965">
        <v>-8.9498320437422828E-4</v>
      </c>
      <c r="AE965">
        <v>-9.0045301936396904E-4</v>
      </c>
      <c r="AF965">
        <v>-9.0335790042609537E-4</v>
      </c>
      <c r="AG965">
        <v>-9.0461515122410865E-4</v>
      </c>
      <c r="AH965">
        <v>-9.0757324020651945E-4</v>
      </c>
      <c r="AI965">
        <v>-9.0741825951800334E-4</v>
      </c>
      <c r="AJ965">
        <v>-9.1086800044089147E-4</v>
      </c>
      <c r="AK965">
        <v>-9.1566797256161978E-4</v>
      </c>
      <c r="AL965">
        <v>-9.1977809862262775E-4</v>
      </c>
      <c r="AM965">
        <v>-9.2130562331792861E-4</v>
      </c>
      <c r="AN965">
        <v>-9.2590256382896132E-4</v>
      </c>
      <c r="AO965">
        <v>-9.3226163044532202E-4</v>
      </c>
      <c r="AP965">
        <v>-9.3525420674703003E-4</v>
      </c>
      <c r="AQ965">
        <v>-9.3529867039597635E-4</v>
      </c>
      <c r="AR965">
        <v>-9.3681127224852273E-4</v>
      </c>
      <c r="AS965">
        <v>-9.4272211970517676E-4</v>
      </c>
      <c r="AT965">
        <v>-9.4633218180595834E-4</v>
      </c>
      <c r="AU965">
        <v>-9.460544829133406E-4</v>
      </c>
      <c r="AV965">
        <v>-9.4744428850642077E-4</v>
      </c>
      <c r="AW965">
        <v>-9.4544850357728815E-4</v>
      </c>
      <c r="AX965">
        <v>-9.430426610048245E-4</v>
      </c>
      <c r="AY965">
        <v>-9.4002493720103284E-4</v>
      </c>
      <c r="AZ965">
        <v>-9.3648619423271394E-4</v>
      </c>
      <c r="BA965">
        <v>-9.3392685484933896E-4</v>
      </c>
      <c r="BB965">
        <v>-9.3213879960512723E-4</v>
      </c>
      <c r="BC965">
        <v>-9.334627322574395E-4</v>
      </c>
      <c r="BD965">
        <v>-9.2690419839763229E-4</v>
      </c>
      <c r="BE965">
        <v>-9.2083631364700482E-4</v>
      </c>
      <c r="BF965">
        <v>-6.8172360310612946E-4</v>
      </c>
      <c r="BG965">
        <v>-9.1326297800577681E-4</v>
      </c>
      <c r="BH965">
        <v>-9.0827946037431019E-4</v>
      </c>
      <c r="BI965">
        <v>-9.0358028540622932E-4</v>
      </c>
      <c r="BJ965">
        <v>-8.9826471298228537E-4</v>
      </c>
      <c r="BK965">
        <v>-8.9063605469537517E-4</v>
      </c>
      <c r="BL965">
        <v>-8.8502382266584829E-4</v>
      </c>
      <c r="BM965">
        <v>-8.873872322439334E-4</v>
      </c>
      <c r="BN965">
        <v>-8.9304195275815624E-4</v>
      </c>
      <c r="BO965">
        <v>-8.996376805663123E-4</v>
      </c>
      <c r="BP965">
        <v>-9.0579024787308627E-4</v>
      </c>
      <c r="BQ965">
        <v>-9.1093549403471654E-4</v>
      </c>
      <c r="BR965">
        <v>-9.1191421067548183E-4</v>
      </c>
      <c r="BS965">
        <v>-9.0893365477905217E-4</v>
      </c>
      <c r="BT965">
        <v>-9.0206892863465161E-4</v>
      </c>
      <c r="BU965">
        <v>-9.0294362602351386E-4</v>
      </c>
      <c r="BV965">
        <v>-8.9951908741958491E-4</v>
      </c>
      <c r="BW965">
        <v>-8.9606523985168727E-4</v>
      </c>
      <c r="BX965">
        <v>-8.8963282413111579E-4</v>
      </c>
      <c r="BY965">
        <v>-8.814088542028393E-4</v>
      </c>
      <c r="BZ965">
        <v>-8.7939392974054639E-4</v>
      </c>
      <c r="CA965">
        <v>-8.7060977381514938E-4</v>
      </c>
      <c r="CB965">
        <v>-8.6348653152125356E-4</v>
      </c>
      <c r="CC965">
        <v>-8.5784542480296839E-4</v>
      </c>
      <c r="CD965">
        <v>-8.515689514852192E-4</v>
      </c>
      <c r="CE965">
        <v>-8.4365134363050551E-4</v>
      </c>
      <c r="CF965">
        <v>-8.3649047645127639E-4</v>
      </c>
      <c r="CG965">
        <v>-8.3160917356169158E-4</v>
      </c>
      <c r="CH965">
        <v>-8.2640346220243612E-4</v>
      </c>
      <c r="CI965">
        <v>-8.2563452646392649E-4</v>
      </c>
      <c r="CJ965">
        <v>-8.2050395956857454E-4</v>
      </c>
      <c r="CK965">
        <v>-8.1275837448111996E-4</v>
      </c>
      <c r="CL965">
        <v>-8.0336059457969834E-4</v>
      </c>
      <c r="CM965">
        <v>-7.9547293331588918E-4</v>
      </c>
      <c r="CN965">
        <v>-7.8738134613743336E-4</v>
      </c>
      <c r="CO965">
        <v>-7.7957314206207129E-4</v>
      </c>
      <c r="CP965">
        <v>-7.7389221982157737E-4</v>
      </c>
      <c r="CQ965">
        <v>-7.7030739409521211E-4</v>
      </c>
      <c r="CR965">
        <v>-7.6482072594046262E-4</v>
      </c>
      <c r="CS965">
        <v>-7.5774336408857435E-4</v>
      </c>
      <c r="CT965">
        <v>-7.4999068248952504E-4</v>
      </c>
    </row>
    <row r="966" spans="1:98" x14ac:dyDescent="0.25">
      <c r="A966" s="2" t="str">
        <f t="shared" si="30"/>
        <v>31</v>
      </c>
      <c r="B966" s="1" t="s">
        <v>5</v>
      </c>
      <c r="C966">
        <v>-1.0587654819710279E-3</v>
      </c>
      <c r="D966">
        <v>-1.053563223649748E-3</v>
      </c>
      <c r="E966">
        <v>-1.0416749091323131E-3</v>
      </c>
      <c r="F966">
        <v>-1.03819568183353E-3</v>
      </c>
      <c r="G966">
        <v>-1.034080851963153E-3</v>
      </c>
      <c r="H966">
        <v>-1.033112615076909E-3</v>
      </c>
      <c r="I966">
        <v>-1.034232137547168E-3</v>
      </c>
      <c r="J966">
        <v>-1.032416685042081E-3</v>
      </c>
      <c r="K966">
        <v>-1.027605467725767E-3</v>
      </c>
      <c r="L966">
        <v>-1.0265160816434369E-3</v>
      </c>
      <c r="M966">
        <v>-1.0236714801766069E-3</v>
      </c>
      <c r="N966">
        <v>-1.0277265093980069E-3</v>
      </c>
      <c r="O966">
        <v>-1.037106490090037E-3</v>
      </c>
      <c r="P966">
        <v>-1.0357752284104931E-3</v>
      </c>
      <c r="Q966">
        <v>-1.0457892067058799E-3</v>
      </c>
      <c r="R966">
        <v>-1.0563156400406461E-3</v>
      </c>
      <c r="S966">
        <v>-1.071436436504192E-3</v>
      </c>
      <c r="T966">
        <v>-1.0800232414985881E-3</v>
      </c>
      <c r="U966">
        <v>-1.0956514352128239E-3</v>
      </c>
      <c r="V966">
        <v>-1.11662302065372E-3</v>
      </c>
      <c r="W966">
        <v>-1.151899299600602E-3</v>
      </c>
      <c r="X966">
        <v>-1.188689789815911E-3</v>
      </c>
      <c r="Y966">
        <v>-1.224668762778773E-3</v>
      </c>
      <c r="Z966">
        <v>-1.2492321170889159E-3</v>
      </c>
      <c r="AA966">
        <v>-1.278209015041542E-3</v>
      </c>
      <c r="AB966">
        <v>-1.295730667219396E-3</v>
      </c>
      <c r="AC966">
        <v>-1.314930250767832E-3</v>
      </c>
      <c r="AD966">
        <v>-1.331113899255914E-3</v>
      </c>
      <c r="AE966">
        <v>-1.342210305193341E-3</v>
      </c>
      <c r="AF966">
        <v>-1.34788420261004E-3</v>
      </c>
      <c r="AG966">
        <v>-1.349782101243399E-3</v>
      </c>
      <c r="AH966">
        <v>-1.354695122853749E-3</v>
      </c>
      <c r="AI966">
        <v>-1.352861170086444E-3</v>
      </c>
      <c r="AJ966">
        <v>-1.357254045101873E-3</v>
      </c>
      <c r="AK966">
        <v>-1.3639553326599541E-3</v>
      </c>
      <c r="AL966">
        <v>-1.368827026024363E-3</v>
      </c>
      <c r="AM966">
        <v>-1.368024944526371E-3</v>
      </c>
      <c r="AN966">
        <v>-1.373675180436437E-3</v>
      </c>
      <c r="AO966">
        <v>-1.382910434218707E-3</v>
      </c>
      <c r="AP966">
        <v>-1.3846606249126509E-3</v>
      </c>
      <c r="AQ966">
        <v>-1.379548792884819E-3</v>
      </c>
      <c r="AR966">
        <v>-1.378287147210242E-3</v>
      </c>
      <c r="AS966">
        <v>-1.387501130690968E-3</v>
      </c>
      <c r="AT966">
        <v>-1.3931174905977689E-3</v>
      </c>
      <c r="AU966">
        <v>-1.389951085454302E-3</v>
      </c>
      <c r="AV966">
        <v>-1.3923485359331671E-3</v>
      </c>
      <c r="AW966">
        <v>-1.3865471019181451E-3</v>
      </c>
      <c r="AX966">
        <v>-1.3792533696327209E-3</v>
      </c>
      <c r="AY966">
        <v>-1.3730987835889889E-3</v>
      </c>
      <c r="AZ966">
        <v>-1.3660975217788379E-3</v>
      </c>
      <c r="BA966">
        <v>-1.3613114299122989E-3</v>
      </c>
      <c r="BB966">
        <v>-1.3574443529726821E-3</v>
      </c>
      <c r="BC966">
        <v>-1.3605824577168899E-3</v>
      </c>
      <c r="BD966">
        <v>-1.349818380731465E-3</v>
      </c>
      <c r="BE966">
        <v>-1.341371225280159E-3</v>
      </c>
      <c r="BF966">
        <v>-1.297982955029521E-3</v>
      </c>
      <c r="BG966">
        <v>-1.3351116970145779E-3</v>
      </c>
      <c r="BH966">
        <v>-1.3315175555442379E-3</v>
      </c>
      <c r="BI966">
        <v>-1.3285084654865999E-3</v>
      </c>
      <c r="BJ966">
        <v>-1.323158769372034E-3</v>
      </c>
      <c r="BK966">
        <v>-1.313114131302334E-3</v>
      </c>
      <c r="BL966">
        <v>-1.306959747117717E-3</v>
      </c>
      <c r="BM966">
        <v>-1.314385488182265E-3</v>
      </c>
      <c r="BN966">
        <v>-1.326956607365079E-3</v>
      </c>
      <c r="BO966">
        <v>-1.340556552758475E-3</v>
      </c>
      <c r="BP966">
        <v>-1.3530332712268899E-3</v>
      </c>
      <c r="BQ966">
        <v>-1.3634627734403629E-3</v>
      </c>
      <c r="BR966">
        <v>-1.365446188429767E-3</v>
      </c>
      <c r="BS966">
        <v>-1.359405494750996E-3</v>
      </c>
      <c r="BT966">
        <v>-1.345487551304434E-3</v>
      </c>
      <c r="BU966">
        <v>-1.347261367689784E-3</v>
      </c>
      <c r="BV966">
        <v>-1.340316001587774E-3</v>
      </c>
      <c r="BW966">
        <v>-1.3333093522584689E-3</v>
      </c>
      <c r="BX966">
        <v>-1.320255281384926E-3</v>
      </c>
      <c r="BY966">
        <v>-1.303555966077771E-3</v>
      </c>
      <c r="BZ966">
        <v>-1.299462906640049E-3</v>
      </c>
      <c r="CA966">
        <v>-1.281611525115486E-3</v>
      </c>
      <c r="CB966">
        <v>-1.2671264857030771E-3</v>
      </c>
      <c r="CC966">
        <v>-1.2556495917596931E-3</v>
      </c>
      <c r="CD966">
        <v>-1.242874016947596E-3</v>
      </c>
      <c r="CE966">
        <v>-1.226748860747918E-3</v>
      </c>
      <c r="CF966">
        <v>-1.2121560956549989E-3</v>
      </c>
      <c r="CG966">
        <v>-1.2022039164609969E-3</v>
      </c>
      <c r="CH966">
        <v>-1.1915859908526059E-3</v>
      </c>
      <c r="CI966">
        <v>-1.1900172366521469E-3</v>
      </c>
      <c r="CJ966">
        <v>-1.179547530645763E-3</v>
      </c>
      <c r="CK966">
        <v>-1.1637331621011449E-3</v>
      </c>
      <c r="CL966">
        <v>-1.144531930026056E-3</v>
      </c>
      <c r="CM966">
        <v>-1.1284045770831709E-3</v>
      </c>
      <c r="CN966">
        <v>-1.1118492319161951E-3</v>
      </c>
      <c r="CO966">
        <v>-1.095863004909292E-3</v>
      </c>
      <c r="CP966">
        <v>-1.084225455165997E-3</v>
      </c>
      <c r="CQ966">
        <v>-1.0768789310365711E-3</v>
      </c>
      <c r="CR966">
        <v>-1.0656305276371741E-3</v>
      </c>
      <c r="CS966">
        <v>-1.0511131598643459E-3</v>
      </c>
      <c r="CT966">
        <v>-1.035200356129819E-3</v>
      </c>
    </row>
    <row r="967" spans="1:98" x14ac:dyDescent="0.25">
      <c r="A967" s="2" t="str">
        <f t="shared" si="30"/>
        <v>31</v>
      </c>
      <c r="B967" s="1" t="s">
        <v>6</v>
      </c>
      <c r="C967">
        <v>-1.04780513113736E-3</v>
      </c>
      <c r="D967">
        <v>-1.042662828208912E-3</v>
      </c>
      <c r="E967">
        <v>-1.0309138633803601E-3</v>
      </c>
      <c r="F967">
        <v>-1.027476035215649E-3</v>
      </c>
      <c r="G967">
        <v>-1.0234105291561249E-3</v>
      </c>
      <c r="H967">
        <v>-1.022453955405189E-3</v>
      </c>
      <c r="I967">
        <v>-1.0235599943562901E-3</v>
      </c>
      <c r="J967">
        <v>-1.0217664217986801E-3</v>
      </c>
      <c r="K967">
        <v>-1.0170135596292639E-3</v>
      </c>
      <c r="L967">
        <v>-1.0159374613779571E-3</v>
      </c>
      <c r="M967">
        <v>-1.013127687247215E-3</v>
      </c>
      <c r="N967">
        <v>-1.017133126594353E-3</v>
      </c>
      <c r="O967">
        <v>-1.0263998612722921E-3</v>
      </c>
      <c r="P967">
        <v>-1.025084547874701E-3</v>
      </c>
      <c r="Q967">
        <v>-1.034979566156383E-3</v>
      </c>
      <c r="R967">
        <v>-1.045383445894267E-3</v>
      </c>
      <c r="S967">
        <v>-1.0603326499099279E-3</v>
      </c>
      <c r="T967">
        <v>-1.068824336063087E-3</v>
      </c>
      <c r="U967">
        <v>-1.0842837098413991E-3</v>
      </c>
      <c r="V967">
        <v>-1.1050374186367101E-3</v>
      </c>
      <c r="W967">
        <v>-1.139969384181907E-3</v>
      </c>
      <c r="X967">
        <v>-1.176430041302388E-3</v>
      </c>
      <c r="Y967">
        <v>-1.212114932999737E-3</v>
      </c>
      <c r="Z967">
        <v>-1.236493480914322E-3</v>
      </c>
      <c r="AA967">
        <v>-1.2652688298370189E-3</v>
      </c>
      <c r="AB967">
        <v>-1.2826771765469839E-3</v>
      </c>
      <c r="AC967">
        <v>-1.3017599549650951E-3</v>
      </c>
      <c r="AD967">
        <v>-1.3178510767937459E-3</v>
      </c>
      <c r="AE967">
        <v>-1.328887157921471E-3</v>
      </c>
      <c r="AF967">
        <v>-1.334522090222058E-3</v>
      </c>
      <c r="AG967">
        <v>-1.3363827816112381E-3</v>
      </c>
      <c r="AH967">
        <v>-1.3412245996828099E-3</v>
      </c>
      <c r="AI967">
        <v>-1.3393363246357239E-3</v>
      </c>
      <c r="AJ967">
        <v>-1.3435962918083889E-3</v>
      </c>
      <c r="AK967">
        <v>-1.350133331846546E-3</v>
      </c>
      <c r="AL967">
        <v>-1.3548315169331551E-3</v>
      </c>
      <c r="AM967">
        <v>-1.3538690719567951E-3</v>
      </c>
      <c r="AN967">
        <v>-1.359331175914211E-3</v>
      </c>
      <c r="AO967">
        <v>-1.3683562028874859E-3</v>
      </c>
      <c r="AP967">
        <v>-1.369911912400391E-3</v>
      </c>
      <c r="AQ967">
        <v>-1.3646134425942811E-3</v>
      </c>
      <c r="AR967">
        <v>-1.3631799377244499E-3</v>
      </c>
      <c r="AS967">
        <v>-1.372214373024443E-3</v>
      </c>
      <c r="AT967">
        <v>-1.377720228567922E-3</v>
      </c>
      <c r="AU967">
        <v>-1.3744666876721241E-3</v>
      </c>
      <c r="AV967">
        <v>-1.3768294105201389E-3</v>
      </c>
      <c r="AW967">
        <v>-1.370996798204836E-3</v>
      </c>
      <c r="AX967">
        <v>-1.363658570457399E-3</v>
      </c>
      <c r="AY967">
        <v>-1.3575503373407739E-3</v>
      </c>
      <c r="AZ967">
        <v>-1.350611483678357E-3</v>
      </c>
      <c r="BA967">
        <v>-1.34587989739458E-3</v>
      </c>
      <c r="BB967">
        <v>-1.3420346847142911E-3</v>
      </c>
      <c r="BC967">
        <v>-1.345165226882637E-3</v>
      </c>
      <c r="BD967">
        <v>-1.3345883148820879E-3</v>
      </c>
      <c r="BE967">
        <v>-1.326359999190939E-3</v>
      </c>
      <c r="BF967">
        <v>-1.305008728320733E-3</v>
      </c>
      <c r="BG967">
        <v>-1.320503388316198E-3</v>
      </c>
      <c r="BH967">
        <v>-1.3171903656317839E-3</v>
      </c>
      <c r="BI967">
        <v>-1.3144586133308021E-3</v>
      </c>
      <c r="BJ967">
        <v>-1.3093590843983871E-3</v>
      </c>
      <c r="BK967">
        <v>-1.2995937708460391E-3</v>
      </c>
      <c r="BL967">
        <v>-1.2936831583932041E-3</v>
      </c>
      <c r="BM967">
        <v>-1.3011664315912799E-3</v>
      </c>
      <c r="BN967">
        <v>-1.313708207552346E-3</v>
      </c>
      <c r="BO967">
        <v>-1.327242235735702E-3</v>
      </c>
      <c r="BP967">
        <v>-1.3396537164694379E-3</v>
      </c>
      <c r="BQ967">
        <v>-1.35003112384383E-3</v>
      </c>
      <c r="BR967">
        <v>-1.352004882296614E-3</v>
      </c>
      <c r="BS967">
        <v>-1.3459938477824031E-3</v>
      </c>
      <c r="BT967">
        <v>-1.3321470706452649E-3</v>
      </c>
      <c r="BU967">
        <v>-1.333911597003472E-3</v>
      </c>
      <c r="BV967">
        <v>-1.3270029736644701E-3</v>
      </c>
      <c r="BW967">
        <v>-1.3200343936467949E-3</v>
      </c>
      <c r="BX967">
        <v>-1.307053943854394E-3</v>
      </c>
      <c r="BY967">
        <v>-1.2904539433682819E-3</v>
      </c>
      <c r="BZ967">
        <v>-1.2863861097688421E-3</v>
      </c>
      <c r="CA967">
        <v>-1.2686488342292419E-3</v>
      </c>
      <c r="CB967">
        <v>-1.254261292232601E-3</v>
      </c>
      <c r="CC967">
        <v>-1.242864788667446E-3</v>
      </c>
      <c r="CD967">
        <v>-1.2301819830018779E-3</v>
      </c>
      <c r="CE967">
        <v>-1.2141788813915971E-3</v>
      </c>
      <c r="CF967">
        <v>-1.199701372592849E-3</v>
      </c>
      <c r="CG967">
        <v>-1.18983042765207E-3</v>
      </c>
      <c r="CH967">
        <v>-1.1793015330623349E-3</v>
      </c>
      <c r="CI967">
        <v>-1.1777461402376959E-3</v>
      </c>
      <c r="CJ967">
        <v>-1.1673669782588051E-3</v>
      </c>
      <c r="CK967">
        <v>-1.1516939156168771E-3</v>
      </c>
      <c r="CL967">
        <v>-1.1326716409565769E-3</v>
      </c>
      <c r="CM967">
        <v>-1.116700901608702E-3</v>
      </c>
      <c r="CN967">
        <v>-1.100312356450665E-3</v>
      </c>
      <c r="CO967">
        <v>-1.084493032042295E-3</v>
      </c>
      <c r="CP967">
        <v>-1.07298061187026E-3</v>
      </c>
      <c r="CQ967">
        <v>-1.0657146612584019E-3</v>
      </c>
      <c r="CR967">
        <v>-1.0545920081751531E-3</v>
      </c>
      <c r="CS967">
        <v>-1.040241216594267E-3</v>
      </c>
      <c r="CT967">
        <v>-1.024516575156825E-3</v>
      </c>
    </row>
    <row r="968" spans="1:98" x14ac:dyDescent="0.25">
      <c r="A968" s="2" t="str">
        <f t="shared" si="30"/>
        <v>31</v>
      </c>
      <c r="B968" s="1" t="s">
        <v>7</v>
      </c>
      <c r="C968">
        <v>-1.041503245405191E-3</v>
      </c>
      <c r="D968">
        <v>-1.036425369870654E-3</v>
      </c>
      <c r="E968">
        <v>-1.024823386670656E-3</v>
      </c>
      <c r="F968">
        <v>-1.021428508748825E-3</v>
      </c>
      <c r="G968">
        <v>-1.017413761278422E-3</v>
      </c>
      <c r="H968">
        <v>-1.0164691252613719E-3</v>
      </c>
      <c r="I968">
        <v>-1.017561361019772E-3</v>
      </c>
      <c r="J968">
        <v>-1.015790170616763E-3</v>
      </c>
      <c r="K968">
        <v>-1.0110965858355109E-3</v>
      </c>
      <c r="L968">
        <v>-1.010033901768078E-3</v>
      </c>
      <c r="M968">
        <v>-1.007259141201046E-3</v>
      </c>
      <c r="N968">
        <v>-1.0112146621737751E-3</v>
      </c>
      <c r="O968">
        <v>-1.0203657745636581E-3</v>
      </c>
      <c r="P968">
        <v>-1.0190668839564661E-3</v>
      </c>
      <c r="Q968">
        <v>-1.028838261306658E-3</v>
      </c>
      <c r="R968">
        <v>-1.0391119085387721E-3</v>
      </c>
      <c r="S968">
        <v>-1.0538735611569439E-3</v>
      </c>
      <c r="T968">
        <v>-1.062258488069176E-3</v>
      </c>
      <c r="U968">
        <v>-1.0775230844864839E-3</v>
      </c>
      <c r="V968">
        <v>-1.098014452630143E-3</v>
      </c>
      <c r="W968">
        <v>-1.132502601100668E-3</v>
      </c>
      <c r="X968">
        <v>-1.1684969492702119E-3</v>
      </c>
      <c r="Y968">
        <v>-1.203722359134764E-3</v>
      </c>
      <c r="Z968">
        <v>-1.22778521826607E-3</v>
      </c>
      <c r="AA968">
        <v>-1.2561860480665571E-3</v>
      </c>
      <c r="AB968">
        <v>-1.273366814246672E-3</v>
      </c>
      <c r="AC968">
        <v>-1.292199242718848E-3</v>
      </c>
      <c r="AD968">
        <v>-1.308078542694679E-3</v>
      </c>
      <c r="AE968">
        <v>-1.318968962887055E-3</v>
      </c>
      <c r="AF968">
        <v>-1.3245279223064229E-3</v>
      </c>
      <c r="AG968">
        <v>-1.3263595375776851E-3</v>
      </c>
      <c r="AH968">
        <v>-1.3311296858828561E-3</v>
      </c>
      <c r="AI968">
        <v>-1.3292560883491639E-3</v>
      </c>
      <c r="AJ968">
        <v>-1.333441460366531E-3</v>
      </c>
      <c r="AK968">
        <v>-1.3398700456381399E-3</v>
      </c>
      <c r="AL968">
        <v>-1.344480983830286E-3</v>
      </c>
      <c r="AM968">
        <v>-1.343504826893062E-3</v>
      </c>
      <c r="AN968">
        <v>-1.3488674326024091E-3</v>
      </c>
      <c r="AO968">
        <v>-1.3577434641548821E-3</v>
      </c>
      <c r="AP968">
        <v>-1.359247934959685E-3</v>
      </c>
      <c r="AQ968">
        <v>-1.353988031413636E-3</v>
      </c>
      <c r="AR968">
        <v>-1.352546147097065E-3</v>
      </c>
      <c r="AS968">
        <v>-1.3614353022730959E-3</v>
      </c>
      <c r="AT968">
        <v>-1.3668520325538899E-3</v>
      </c>
      <c r="AU968">
        <v>-1.363627345228825E-3</v>
      </c>
      <c r="AV968">
        <v>-1.3659537407628519E-3</v>
      </c>
      <c r="AW968">
        <v>-1.3601926244679241E-3</v>
      </c>
      <c r="AX968">
        <v>-1.352943643137827E-3</v>
      </c>
      <c r="AY968">
        <v>-1.346922301881649E-3</v>
      </c>
      <c r="AZ968">
        <v>-1.3400833578480671E-3</v>
      </c>
      <c r="BA968">
        <v>-1.335421491877769E-3</v>
      </c>
      <c r="BB968">
        <v>-1.3316295404936279E-3</v>
      </c>
      <c r="BC968">
        <v>-1.3347182306874511E-3</v>
      </c>
      <c r="BD968">
        <v>-1.3243059850709541E-3</v>
      </c>
      <c r="BE968">
        <v>-1.3162155721670511E-3</v>
      </c>
      <c r="BF968">
        <v>-1.2995609401377549E-3</v>
      </c>
      <c r="BG968">
        <v>-1.3104925202190179E-3</v>
      </c>
      <c r="BH968">
        <v>-1.3072629065046791E-3</v>
      </c>
      <c r="BI968">
        <v>-1.304606858057695E-3</v>
      </c>
      <c r="BJ968">
        <v>-1.299608609889896E-3</v>
      </c>
      <c r="BK968">
        <v>-1.2900063028770769E-3</v>
      </c>
      <c r="BL968">
        <v>-1.2842050405022941E-3</v>
      </c>
      <c r="BM968">
        <v>-1.2916054688859361E-3</v>
      </c>
      <c r="BN968">
        <v>-1.303988877526254E-3</v>
      </c>
      <c r="BO968">
        <v>-1.3173457712214E-3</v>
      </c>
      <c r="BP968">
        <v>-1.329593115974613E-3</v>
      </c>
      <c r="BQ968">
        <v>-1.339832981772326E-3</v>
      </c>
      <c r="BR968">
        <v>-1.341780548578451E-3</v>
      </c>
      <c r="BS968">
        <v>-1.3358492486581039E-3</v>
      </c>
      <c r="BT968">
        <v>-1.322185789422185E-3</v>
      </c>
      <c r="BU968">
        <v>-1.3239269826649609E-3</v>
      </c>
      <c r="BV968">
        <v>-1.317109669382407E-3</v>
      </c>
      <c r="BW968">
        <v>-1.3102330675917641E-3</v>
      </c>
      <c r="BX968">
        <v>-1.2974236150299541E-3</v>
      </c>
      <c r="BY968">
        <v>-1.2810416678787091E-3</v>
      </c>
      <c r="BZ968">
        <v>-1.2770271616181321E-3</v>
      </c>
      <c r="CA968">
        <v>-1.259521925034655E-3</v>
      </c>
      <c r="CB968">
        <v>-1.2453220203479101E-3</v>
      </c>
      <c r="CC968">
        <v>-1.234073779281531E-3</v>
      </c>
      <c r="CD968">
        <v>-1.2215555912456729E-3</v>
      </c>
      <c r="CE968">
        <v>-1.20575963712309E-3</v>
      </c>
      <c r="CF968">
        <v>-1.191468987579575E-3</v>
      </c>
      <c r="CG968">
        <v>-1.1817251530385629E-3</v>
      </c>
      <c r="CH968">
        <v>-1.171331581462897E-3</v>
      </c>
      <c r="CI968">
        <v>-1.1697961567186531E-3</v>
      </c>
      <c r="CJ968">
        <v>-1.159550093274877E-3</v>
      </c>
      <c r="CK968">
        <v>-1.144077528067954E-3</v>
      </c>
      <c r="CL968">
        <v>-1.125297812931873E-3</v>
      </c>
      <c r="CM968">
        <v>-1.109530065358905E-3</v>
      </c>
      <c r="CN968">
        <v>-1.093349205428189E-3</v>
      </c>
      <c r="CO968">
        <v>-1.077729765643362E-3</v>
      </c>
      <c r="CP968">
        <v>-1.066362450985271E-3</v>
      </c>
      <c r="CQ968">
        <v>-1.0591879276004711E-3</v>
      </c>
      <c r="CR968">
        <v>-1.048205000121593E-3</v>
      </c>
      <c r="CS968">
        <v>-1.0340340780374509E-3</v>
      </c>
      <c r="CT968">
        <v>-1.018506001681027E-3</v>
      </c>
    </row>
    <row r="969" spans="1:98" x14ac:dyDescent="0.25">
      <c r="A969" s="2" t="str">
        <f t="shared" si="30"/>
        <v>31</v>
      </c>
      <c r="B969" s="1" t="s">
        <v>8</v>
      </c>
      <c r="C969">
        <v>-1.03247773620009E-3</v>
      </c>
      <c r="D969">
        <v>-1.027490889541158E-3</v>
      </c>
      <c r="E969">
        <v>-1.0160978136060489E-3</v>
      </c>
      <c r="F969">
        <v>-1.01276430877232E-3</v>
      </c>
      <c r="G969">
        <v>-1.008822284013632E-3</v>
      </c>
      <c r="H969">
        <v>-1.0078947816912389E-3</v>
      </c>
      <c r="I969">
        <v>-1.0089672073891279E-3</v>
      </c>
      <c r="J969">
        <v>-1.0072281471842151E-3</v>
      </c>
      <c r="K969">
        <v>-1.0026198533622779E-3</v>
      </c>
      <c r="L969">
        <v>-1.001576509932776E-3</v>
      </c>
      <c r="M969">
        <v>-9.9885230134465295E-4</v>
      </c>
      <c r="N969">
        <v>-1.002735781413413E-3</v>
      </c>
      <c r="O969">
        <v>-1.0117208096858681E-3</v>
      </c>
      <c r="P969">
        <v>-1.0104454433344399E-3</v>
      </c>
      <c r="Q969">
        <v>-1.020040249844398E-3</v>
      </c>
      <c r="R969">
        <v>-1.030129237257372E-3</v>
      </c>
      <c r="S969">
        <v>-1.044627316366342E-3</v>
      </c>
      <c r="T969">
        <v>-1.0528634407449399E-3</v>
      </c>
      <c r="U969">
        <v>-1.0678588246736411E-3</v>
      </c>
      <c r="V969">
        <v>-1.0879921664437261E-3</v>
      </c>
      <c r="W969">
        <v>-1.1218862839046391E-3</v>
      </c>
      <c r="X969">
        <v>-1.157271813767625E-3</v>
      </c>
      <c r="Y969">
        <v>-1.191912131101326E-3</v>
      </c>
      <c r="Z969">
        <v>-1.215581248810978E-3</v>
      </c>
      <c r="AA969">
        <v>-1.243523416837591E-3</v>
      </c>
      <c r="AB969">
        <v>-1.2604298485183361E-3</v>
      </c>
      <c r="AC969">
        <v>-1.278964232748672E-3</v>
      </c>
      <c r="AD969">
        <v>-1.2945943602748341E-3</v>
      </c>
      <c r="AE969">
        <v>-1.3053150077618871E-3</v>
      </c>
      <c r="AF969">
        <v>-1.3107839874716531E-3</v>
      </c>
      <c r="AG969">
        <v>-1.312576159167779E-3</v>
      </c>
      <c r="AH969">
        <v>-1.3172537332830081E-3</v>
      </c>
      <c r="AI969">
        <v>-1.315383544872608E-3</v>
      </c>
      <c r="AJ969">
        <v>-1.31945931594109E-3</v>
      </c>
      <c r="AK969">
        <v>-1.3257350645563891E-3</v>
      </c>
      <c r="AL969">
        <v>-1.3302138458718719E-3</v>
      </c>
      <c r="AM969">
        <v>-1.3291876507176221E-3</v>
      </c>
      <c r="AN969">
        <v>-1.3344019674972089E-3</v>
      </c>
      <c r="AO969">
        <v>-1.343071490489723E-3</v>
      </c>
      <c r="AP969">
        <v>-1.344478657647218E-3</v>
      </c>
      <c r="AQ969">
        <v>-1.3392216518118799E-3</v>
      </c>
      <c r="AR969">
        <v>-1.337735553548049E-3</v>
      </c>
      <c r="AS969">
        <v>-1.346428352956184E-3</v>
      </c>
      <c r="AT969">
        <v>-1.3517245800229089E-3</v>
      </c>
      <c r="AU969">
        <v>-1.348514196600187E-3</v>
      </c>
      <c r="AV969">
        <v>-1.350793500448678E-3</v>
      </c>
      <c r="AW969">
        <v>-1.3451054753518721E-3</v>
      </c>
      <c r="AX969">
        <v>-1.3379475486880951E-3</v>
      </c>
      <c r="AY969">
        <v>-1.3320325084764089E-3</v>
      </c>
      <c r="AZ969">
        <v>-1.325317786857324E-3</v>
      </c>
      <c r="BA969">
        <v>-1.3207447725853731E-3</v>
      </c>
      <c r="BB969">
        <v>-1.3170172102503471E-3</v>
      </c>
      <c r="BC969">
        <v>-1.3200570379989451E-3</v>
      </c>
      <c r="BD969">
        <v>-1.3098654809711649E-3</v>
      </c>
      <c r="BE969">
        <v>-1.301971086284528E-3</v>
      </c>
      <c r="BF969">
        <v>-1.297457255950213E-3</v>
      </c>
      <c r="BG969">
        <v>-1.2964727831583679E-3</v>
      </c>
      <c r="BH969">
        <v>-1.2933898645509901E-3</v>
      </c>
      <c r="BI969">
        <v>-1.2908720498765599E-3</v>
      </c>
      <c r="BJ969">
        <v>-1.286035679488214E-3</v>
      </c>
      <c r="BK969">
        <v>-1.276669467567163E-3</v>
      </c>
      <c r="BL969">
        <v>-1.2710381088403141E-3</v>
      </c>
      <c r="BM969">
        <v>-1.278359867126887E-3</v>
      </c>
      <c r="BN969">
        <v>-1.2905652238885299E-3</v>
      </c>
      <c r="BO969">
        <v>-1.3037170631148569E-3</v>
      </c>
      <c r="BP969">
        <v>-1.315774405534936E-3</v>
      </c>
      <c r="BQ969">
        <v>-1.325856278669515E-3</v>
      </c>
      <c r="BR969">
        <v>-1.3277738848477981E-3</v>
      </c>
      <c r="BS969">
        <v>-1.321933917966641E-3</v>
      </c>
      <c r="BT969">
        <v>-1.308481858978043E-3</v>
      </c>
      <c r="BU969">
        <v>-1.310196034399874E-3</v>
      </c>
      <c r="BV969">
        <v>-1.303484635254209E-3</v>
      </c>
      <c r="BW969">
        <v>-1.2967152261876909E-3</v>
      </c>
      <c r="BX969">
        <v>-1.2841064117447779E-3</v>
      </c>
      <c r="BY969">
        <v>-1.267982904933919E-3</v>
      </c>
      <c r="BZ969">
        <v>-1.2640320499147811E-3</v>
      </c>
      <c r="CA969">
        <v>-1.2468058451491841E-3</v>
      </c>
      <c r="CB969">
        <v>-1.2328340721282341E-3</v>
      </c>
      <c r="CC969">
        <v>-1.2217676909623541E-3</v>
      </c>
      <c r="CD969">
        <v>-1.209453101253201E-3</v>
      </c>
      <c r="CE969">
        <v>-1.193915888016948E-3</v>
      </c>
      <c r="CF969">
        <v>-1.1798611037774609E-3</v>
      </c>
      <c r="CG969">
        <v>-1.17027907075316E-3</v>
      </c>
      <c r="CH969">
        <v>-1.160058974627733E-3</v>
      </c>
      <c r="CI969">
        <v>-1.158549254993043E-3</v>
      </c>
      <c r="CJ969">
        <v>-1.1484752409817601E-3</v>
      </c>
      <c r="CK969">
        <v>-1.133264202030238E-3</v>
      </c>
      <c r="CL969">
        <v>-1.1148047179164011E-3</v>
      </c>
      <c r="CM969">
        <v>-1.099308249777455E-3</v>
      </c>
      <c r="CN969">
        <v>-1.0834080942757321E-3</v>
      </c>
      <c r="CO969">
        <v>-1.0680618754987819E-3</v>
      </c>
      <c r="CP969">
        <v>-1.0568948121724741E-3</v>
      </c>
      <c r="CQ969">
        <v>-1.049847295457234E-3</v>
      </c>
      <c r="CR969">
        <v>-1.0390597257474491E-3</v>
      </c>
      <c r="CS969">
        <v>-1.0251425503790179E-3</v>
      </c>
      <c r="CT969">
        <v>-1.0098947242596929E-3</v>
      </c>
    </row>
    <row r="970" spans="1:98" x14ac:dyDescent="0.25">
      <c r="A970" s="2" t="str">
        <f t="shared" si="30"/>
        <v>31</v>
      </c>
      <c r="B970" s="1" t="s">
        <v>9</v>
      </c>
      <c r="C970">
        <v>-1.0248466097105659E-3</v>
      </c>
      <c r="D970">
        <v>-1.0199431543738121E-3</v>
      </c>
      <c r="E970">
        <v>-1.008741476353535E-3</v>
      </c>
      <c r="F970">
        <v>-1.005464205592724E-3</v>
      </c>
      <c r="G970">
        <v>-1.001588817071972E-3</v>
      </c>
      <c r="H970">
        <v>-1.0006770149090941E-3</v>
      </c>
      <c r="I970">
        <v>-1.0017312880224629E-3</v>
      </c>
      <c r="J970">
        <v>-1.000021669851021E-3</v>
      </c>
      <c r="K970">
        <v>-9.9549153411745799E-4</v>
      </c>
      <c r="L970">
        <v>-9.9446591447262993E-4</v>
      </c>
      <c r="M970">
        <v>-9.9178803283211762E-4</v>
      </c>
      <c r="N970">
        <v>-9.9560549348932698E-4</v>
      </c>
      <c r="O970">
        <v>-1.0044383314324239E-3</v>
      </c>
      <c r="P970">
        <v>-1.0031845204166009E-3</v>
      </c>
      <c r="Q970">
        <v>-1.012617542622378E-3</v>
      </c>
      <c r="R970">
        <v>-1.0225373538726109E-3</v>
      </c>
      <c r="S970">
        <v>-1.036793994819798E-3</v>
      </c>
      <c r="T970">
        <v>-1.044893831364563E-3</v>
      </c>
      <c r="U970">
        <v>-1.0596426771998851E-3</v>
      </c>
      <c r="V970">
        <v>-1.07944821262324E-3</v>
      </c>
      <c r="W970">
        <v>-1.1127986026163389E-3</v>
      </c>
      <c r="X970">
        <v>-1.1476270784947691E-3</v>
      </c>
      <c r="Y970">
        <v>-1.1817322463467241E-3</v>
      </c>
      <c r="Z970">
        <v>-1.205041338673898E-3</v>
      </c>
      <c r="AA970">
        <v>-1.232564226663723E-3</v>
      </c>
      <c r="AB970">
        <v>-1.249219932985069E-3</v>
      </c>
      <c r="AC970">
        <v>-1.267481967980376E-3</v>
      </c>
      <c r="AD970">
        <v>-1.282884440670298E-3</v>
      </c>
      <c r="AE970">
        <v>-1.2934499949799479E-3</v>
      </c>
      <c r="AF970">
        <v>-1.2988373650062719E-3</v>
      </c>
      <c r="AG970">
        <v>-1.3005952600402379E-3</v>
      </c>
      <c r="AH970">
        <v>-1.305191200302674E-3</v>
      </c>
      <c r="AI970">
        <v>-1.303328231025986E-3</v>
      </c>
      <c r="AJ970">
        <v>-1.307310955000922E-3</v>
      </c>
      <c r="AK970">
        <v>-1.313455386058185E-3</v>
      </c>
      <c r="AL970">
        <v>-1.3178229790523791E-3</v>
      </c>
      <c r="AM970">
        <v>-1.3167618632964539E-3</v>
      </c>
      <c r="AN970">
        <v>-1.3218509891871259E-3</v>
      </c>
      <c r="AO970">
        <v>-1.3303422143183411E-3</v>
      </c>
      <c r="AP970">
        <v>-1.331672734309737E-3</v>
      </c>
      <c r="AQ970">
        <v>-1.326433178763382E-3</v>
      </c>
      <c r="AR970">
        <v>-1.324919141459849E-3</v>
      </c>
      <c r="AS970">
        <v>-1.3334407148081031E-3</v>
      </c>
      <c r="AT970">
        <v>-1.3386318965878251E-3</v>
      </c>
      <c r="AU970">
        <v>-1.3354421493537781E-3</v>
      </c>
      <c r="AV970">
        <v>-1.337679701354236E-3</v>
      </c>
      <c r="AW970">
        <v>-1.3320635172698169E-3</v>
      </c>
      <c r="AX970">
        <v>-1.3249957824573121E-3</v>
      </c>
      <c r="AY970">
        <v>-1.3191778659958379E-3</v>
      </c>
      <c r="AZ970">
        <v>-1.312576010881895E-3</v>
      </c>
      <c r="BA970">
        <v>-1.3080829093504501E-3</v>
      </c>
      <c r="BB970">
        <v>-1.304414826498444E-3</v>
      </c>
      <c r="BC970">
        <v>-1.3074087240608971E-3</v>
      </c>
      <c r="BD970">
        <v>-1.297411188401153E-3</v>
      </c>
      <c r="BE970">
        <v>-1.289684509622457E-3</v>
      </c>
      <c r="BF970">
        <v>-1.2954547281173749E-3</v>
      </c>
      <c r="BG970">
        <v>-1.28436524322793E-3</v>
      </c>
      <c r="BH970">
        <v>-1.281397817425928E-3</v>
      </c>
      <c r="BI970">
        <v>-1.2789879789154601E-3</v>
      </c>
      <c r="BJ970">
        <v>-1.2742844104893861E-3</v>
      </c>
      <c r="BK970">
        <v>-1.265118967503162E-3</v>
      </c>
      <c r="BL970">
        <v>-1.259628632016403E-3</v>
      </c>
      <c r="BM970">
        <v>-1.2668714411778329E-3</v>
      </c>
      <c r="BN970">
        <v>-1.2789111878798031E-3</v>
      </c>
      <c r="BO970">
        <v>-1.2918751134000329E-3</v>
      </c>
      <c r="BP970">
        <v>-1.3037588974263131E-3</v>
      </c>
      <c r="BQ970">
        <v>-1.3136964656980091E-3</v>
      </c>
      <c r="BR970">
        <v>-1.3155867083513479E-3</v>
      </c>
      <c r="BS970">
        <v>-1.3098301588442031E-3</v>
      </c>
      <c r="BT970">
        <v>-1.2965711948837639E-3</v>
      </c>
      <c r="BU970">
        <v>-1.2982606906818139E-3</v>
      </c>
      <c r="BV970">
        <v>-1.2916460417338931E-3</v>
      </c>
      <c r="BW970">
        <v>-1.284974556756237E-3</v>
      </c>
      <c r="BX970">
        <v>-1.2725490479717379E-3</v>
      </c>
      <c r="BY970">
        <v>-1.256661686884535E-3</v>
      </c>
      <c r="BZ970">
        <v>-1.252768997591561E-3</v>
      </c>
      <c r="CA970">
        <v>-1.2357978029314629E-3</v>
      </c>
      <c r="CB970">
        <v>-1.222034552858905E-3</v>
      </c>
      <c r="CC970">
        <v>-1.211134420243846E-3</v>
      </c>
      <c r="CD970">
        <v>-1.1990059727708599E-3</v>
      </c>
      <c r="CE970">
        <v>-1.1837053492766559E-3</v>
      </c>
      <c r="CF970">
        <v>-1.1698662697684321E-3</v>
      </c>
      <c r="CG970">
        <v>-1.160432226137126E-3</v>
      </c>
      <c r="CH970">
        <v>-1.15037081301951E-3</v>
      </c>
      <c r="CI970">
        <v>-1.1488846080240909E-3</v>
      </c>
      <c r="CJ970">
        <v>-1.1389679917420471E-3</v>
      </c>
      <c r="CK970">
        <v>-1.123996239470369E-3</v>
      </c>
      <c r="CL970">
        <v>-1.1058298075291881E-3</v>
      </c>
      <c r="CM970">
        <v>-1.090581640450568E-3</v>
      </c>
      <c r="CN970">
        <v>-1.074938457217316E-3</v>
      </c>
      <c r="CO970">
        <v>-1.0598424037462949E-3</v>
      </c>
      <c r="CP970">
        <v>-1.048858721149143E-3</v>
      </c>
      <c r="CQ970">
        <v>-1.0419275232881741E-3</v>
      </c>
      <c r="CR970">
        <v>-1.0313188901247461E-3</v>
      </c>
      <c r="CS970">
        <v>-1.017634165742102E-3</v>
      </c>
      <c r="CT970">
        <v>-1.0026431140101469E-3</v>
      </c>
    </row>
    <row r="971" spans="1:98" x14ac:dyDescent="0.25">
      <c r="A971" s="2" t="str">
        <f t="shared" si="30"/>
        <v>31</v>
      </c>
      <c r="B971" s="1" t="s">
        <v>10</v>
      </c>
      <c r="C971">
        <v>-1.0240641718991101E-3</v>
      </c>
      <c r="D971">
        <v>-1.0191715349250859E-3</v>
      </c>
      <c r="E971">
        <v>-1.007994550437325E-3</v>
      </c>
      <c r="F971">
        <v>-1.0047244989487829E-3</v>
      </c>
      <c r="G971">
        <v>-1.0008576441915291E-3</v>
      </c>
      <c r="H971">
        <v>-9.9994784937486791E-4</v>
      </c>
      <c r="I971">
        <v>-1.000999801473621E-3</v>
      </c>
      <c r="J971">
        <v>-9.9929394695646729E-4</v>
      </c>
      <c r="K971">
        <v>-9.9477378104955144E-4</v>
      </c>
      <c r="L971">
        <v>-9.9375041794872061E-4</v>
      </c>
      <c r="M971">
        <v>-9.9107842705054234E-4</v>
      </c>
      <c r="N971">
        <v>-9.948874896766745E-4</v>
      </c>
      <c r="O971">
        <v>-1.0037008841270391E-3</v>
      </c>
      <c r="P971">
        <v>-1.0024498341325049E-3</v>
      </c>
      <c r="Q971">
        <v>-1.011862075304058E-3</v>
      </c>
      <c r="R971">
        <v>-1.0217600115952829E-3</v>
      </c>
      <c r="S971">
        <v>-1.035985174595731E-3</v>
      </c>
      <c r="T971">
        <v>-1.044067105929968E-3</v>
      </c>
      <c r="U971">
        <v>-1.058783308187747E-3</v>
      </c>
      <c r="V971">
        <v>-1.0785449241982139E-3</v>
      </c>
      <c r="W971">
        <v>-1.111821133246508E-3</v>
      </c>
      <c r="X971">
        <v>-1.146571825140496E-3</v>
      </c>
      <c r="Y971">
        <v>-1.1806004974822711E-3</v>
      </c>
      <c r="Z971">
        <v>-1.20385711589156E-3</v>
      </c>
      <c r="AA971">
        <v>-1.231317835206038E-3</v>
      </c>
      <c r="AB971">
        <v>-1.2479358073140461E-3</v>
      </c>
      <c r="AC971">
        <v>-1.2661563695284461E-3</v>
      </c>
      <c r="AD971">
        <v>-1.281523781376718E-3</v>
      </c>
      <c r="AE971">
        <v>-1.2920652411689279E-3</v>
      </c>
      <c r="AF971">
        <v>-1.297440289685199E-3</v>
      </c>
      <c r="AG971">
        <v>-1.2991941001076559E-3</v>
      </c>
      <c r="AH971">
        <v>-1.3037793979938359E-3</v>
      </c>
      <c r="AI971">
        <v>-1.301920547185133E-3</v>
      </c>
      <c r="AJ971">
        <v>-1.305893850517472E-3</v>
      </c>
      <c r="AK971">
        <v>-1.312023765480049E-3</v>
      </c>
      <c r="AL971">
        <v>-1.3163808587881461E-3</v>
      </c>
      <c r="AM971">
        <v>-1.3153219223835809E-3</v>
      </c>
      <c r="AN971">
        <v>-1.320398823383693E-3</v>
      </c>
      <c r="AO971">
        <v>-1.3288696649022911E-3</v>
      </c>
      <c r="AP971">
        <v>-1.33019675344021E-3</v>
      </c>
      <c r="AQ971">
        <v>-1.324969690360161E-3</v>
      </c>
      <c r="AR971">
        <v>-1.323459410702043E-3</v>
      </c>
      <c r="AS971">
        <v>-1.3319602954919719E-3</v>
      </c>
      <c r="AT971">
        <v>-1.3371388006497571E-3</v>
      </c>
      <c r="AU971">
        <v>-1.3339569584719169E-3</v>
      </c>
      <c r="AV971">
        <v>-1.3361890181895549E-3</v>
      </c>
      <c r="AW971">
        <v>-1.3305867718382189E-3</v>
      </c>
      <c r="AX971">
        <v>-1.323536724226468E-3</v>
      </c>
      <c r="AY971">
        <v>-1.3177332124266661E-3</v>
      </c>
      <c r="AZ971">
        <v>-1.3111476607473381E-3</v>
      </c>
      <c r="BA971">
        <v>-1.306665594342312E-3</v>
      </c>
      <c r="BB971">
        <v>-1.30300661362706E-3</v>
      </c>
      <c r="BC971">
        <v>-1.305993036830298E-3</v>
      </c>
      <c r="BD971">
        <v>-1.2960196485747031E-3</v>
      </c>
      <c r="BE971">
        <v>-1.2883111141622329E-3</v>
      </c>
      <c r="BF971">
        <v>-1.2945338175972779E-3</v>
      </c>
      <c r="BG971">
        <v>-1.283003069082326E-3</v>
      </c>
      <c r="BH971">
        <v>-1.280041777138185E-3</v>
      </c>
      <c r="BI971">
        <v>-1.277636886081791E-3</v>
      </c>
      <c r="BJ971">
        <v>-1.2729438396056961E-3</v>
      </c>
      <c r="BK971">
        <v>-1.2637992071856609E-3</v>
      </c>
      <c r="BL971">
        <v>-1.258321094437313E-3</v>
      </c>
      <c r="BM971">
        <v>-1.2655472560887449E-3</v>
      </c>
      <c r="BN971">
        <v>-1.2775595740605989E-3</v>
      </c>
      <c r="BO971">
        <v>-1.2904939533599901E-3</v>
      </c>
      <c r="BP971">
        <v>-1.3023505994997199E-3</v>
      </c>
      <c r="BQ971">
        <v>-1.312265438828199E-3</v>
      </c>
      <c r="BR971">
        <v>-1.3141513544898331E-3</v>
      </c>
      <c r="BS971">
        <v>-1.308407978745385E-3</v>
      </c>
      <c r="BT971">
        <v>-1.2951793163326461E-3</v>
      </c>
      <c r="BU971">
        <v>-1.2968649542102919E-3</v>
      </c>
      <c r="BV971">
        <v>-1.290265404352638E-3</v>
      </c>
      <c r="BW971">
        <v>-1.283609133854675E-3</v>
      </c>
      <c r="BX971">
        <v>-1.2712119236113139E-3</v>
      </c>
      <c r="BY971">
        <v>-1.2553606737563689E-3</v>
      </c>
      <c r="BZ971">
        <v>-1.2514768202423099E-3</v>
      </c>
      <c r="CA971">
        <v>-1.234544092362521E-3</v>
      </c>
      <c r="CB971">
        <v>-1.220811972879762E-3</v>
      </c>
      <c r="CC971">
        <v>-1.2099364540861821E-3</v>
      </c>
      <c r="CD971">
        <v>-1.197835352284676E-3</v>
      </c>
      <c r="CE971">
        <v>-1.1825691646859819E-3</v>
      </c>
      <c r="CF971">
        <v>-1.1687611730424781E-3</v>
      </c>
      <c r="CG971">
        <v>-1.159348290425838E-3</v>
      </c>
      <c r="CH971">
        <v>-1.1493094178175189E-3</v>
      </c>
      <c r="CI971">
        <v>-1.1478265399513651E-3</v>
      </c>
      <c r="CJ971">
        <v>-1.137932108044522E-3</v>
      </c>
      <c r="CK971">
        <v>-1.1229937977993991E-3</v>
      </c>
      <c r="CL971">
        <v>-1.10486786271199E-3</v>
      </c>
      <c r="CM971">
        <v>-1.0896536200033159E-3</v>
      </c>
      <c r="CN971">
        <v>-1.0740451779164631E-3</v>
      </c>
      <c r="CO971">
        <v>-1.058982592318073E-3</v>
      </c>
      <c r="CP971">
        <v>-1.048023225385563E-3</v>
      </c>
      <c r="CQ971">
        <v>-1.041107356870829E-3</v>
      </c>
      <c r="CR971">
        <v>-1.0305221642327479E-3</v>
      </c>
      <c r="CS971">
        <v>-1.0168676386564171E-3</v>
      </c>
      <c r="CT971">
        <v>-1.001909619851922E-3</v>
      </c>
    </row>
    <row r="972" spans="1:98" x14ac:dyDescent="0.25">
      <c r="A972" s="2" t="str">
        <f t="shared" si="30"/>
        <v>31</v>
      </c>
      <c r="B972" s="1" t="s">
        <v>11</v>
      </c>
      <c r="C972">
        <v>-1.022824062769938E-3</v>
      </c>
      <c r="D972">
        <v>-1.017950280577941E-3</v>
      </c>
      <c r="E972">
        <v>-1.0068163357919329E-3</v>
      </c>
      <c r="F972">
        <v>-1.003558867849556E-3</v>
      </c>
      <c r="G972">
        <v>-9.9970688826308066E-4</v>
      </c>
      <c r="H972">
        <v>-9.9880059250745043E-4</v>
      </c>
      <c r="I972">
        <v>-9.9984849878324952E-4</v>
      </c>
      <c r="J972">
        <v>-9.9814920480935138E-4</v>
      </c>
      <c r="K972">
        <v>-9.9364641803074689E-4</v>
      </c>
      <c r="L972">
        <v>-9.9262698855883433E-4</v>
      </c>
      <c r="M972">
        <v>-9.8996526660403853E-4</v>
      </c>
      <c r="N972">
        <v>-9.9375968955914946E-4</v>
      </c>
      <c r="O972">
        <v>-1.002539191229833E-3</v>
      </c>
      <c r="P972">
        <v>-1.001292953950637E-3</v>
      </c>
      <c r="Q972">
        <v>-1.01066897297587E-3</v>
      </c>
      <c r="R972">
        <v>-1.0205287831316959E-3</v>
      </c>
      <c r="S972">
        <v>-1.0346990877396849E-3</v>
      </c>
      <c r="T972">
        <v>-1.042749817205137E-3</v>
      </c>
      <c r="U972">
        <v>-1.0574091390012301E-3</v>
      </c>
      <c r="V972">
        <v>-1.077094236138631E-3</v>
      </c>
      <c r="W972">
        <v>-1.110241226791053E-3</v>
      </c>
      <c r="X972">
        <v>-1.144856455051834E-3</v>
      </c>
      <c r="Y972">
        <v>-1.1787519374110019E-3</v>
      </c>
      <c r="Z972">
        <v>-1.201917207402815E-3</v>
      </c>
      <c r="AA972">
        <v>-1.2292697180465619E-3</v>
      </c>
      <c r="AB972">
        <v>-1.245822019878803E-3</v>
      </c>
      <c r="AC972">
        <v>-1.263970412760934E-3</v>
      </c>
      <c r="AD972">
        <v>-1.279276818941424E-3</v>
      </c>
      <c r="AE972">
        <v>-1.2897763574642039E-3</v>
      </c>
      <c r="AF972">
        <v>-1.295130075007301E-3</v>
      </c>
      <c r="AG972">
        <v>-1.2968770969726011E-3</v>
      </c>
      <c r="AH972">
        <v>-1.3014444099034069E-3</v>
      </c>
      <c r="AI972">
        <v>-1.2995934687846211E-3</v>
      </c>
      <c r="AJ972">
        <v>-1.303551662475497E-3</v>
      </c>
      <c r="AK972">
        <v>-1.309657822269799E-3</v>
      </c>
      <c r="AL972">
        <v>-1.3139983720906251E-3</v>
      </c>
      <c r="AM972">
        <v>-1.3129451832748101E-3</v>
      </c>
      <c r="AN972">
        <v>-1.318002669914805E-3</v>
      </c>
      <c r="AO972">
        <v>-1.3264399087619791E-3</v>
      </c>
      <c r="AP972">
        <v>-1.327763241499532E-3</v>
      </c>
      <c r="AQ972">
        <v>-1.3225606078106069E-3</v>
      </c>
      <c r="AR972">
        <v>-1.321059128781689E-3</v>
      </c>
      <c r="AS972">
        <v>-1.3295254737057929E-3</v>
      </c>
      <c r="AT972">
        <v>-1.3346828215212629E-3</v>
      </c>
      <c r="AU972">
        <v>-1.3315161154315929E-3</v>
      </c>
      <c r="AV972">
        <v>-1.333738842150123E-3</v>
      </c>
      <c r="AW972">
        <v>-1.3281617837650301E-3</v>
      </c>
      <c r="AX972">
        <v>-1.321143806739894E-3</v>
      </c>
      <c r="AY972">
        <v>-1.31536537965546E-3</v>
      </c>
      <c r="AZ972">
        <v>-1.30880810426753E-3</v>
      </c>
      <c r="BA972">
        <v>-1.304345023746637E-3</v>
      </c>
      <c r="BB972">
        <v>-1.300702011509365E-3</v>
      </c>
      <c r="BC972">
        <v>-1.3036751849572681E-3</v>
      </c>
      <c r="BD972">
        <v>-1.2937424594338511E-3</v>
      </c>
      <c r="BE972">
        <v>-1.2860634457684201E-3</v>
      </c>
      <c r="BF972">
        <v>-1.292931139111007E-3</v>
      </c>
      <c r="BG972">
        <v>-1.2807701446682039E-3</v>
      </c>
      <c r="BH972">
        <v>-1.277816154636503E-3</v>
      </c>
      <c r="BI972">
        <v>-1.2754165395243741E-3</v>
      </c>
      <c r="BJ972">
        <v>-1.2707390579821569E-3</v>
      </c>
      <c r="BK972">
        <v>-1.2616279224964299E-3</v>
      </c>
      <c r="BL972">
        <v>-1.256168491409769E-3</v>
      </c>
      <c r="BM972">
        <v>-1.263364398106591E-3</v>
      </c>
      <c r="BN972">
        <v>-1.2753284564255029E-3</v>
      </c>
      <c r="BO972">
        <v>-1.288211322184407E-3</v>
      </c>
      <c r="BP972">
        <v>-1.300020754522015E-3</v>
      </c>
      <c r="BQ972">
        <v>-1.309896052982768E-3</v>
      </c>
      <c r="BR972">
        <v>-1.3117744413476231E-3</v>
      </c>
      <c r="BS972">
        <v>-1.306053983110116E-3</v>
      </c>
      <c r="BT972">
        <v>-1.2928780369950699E-3</v>
      </c>
      <c r="BU972">
        <v>-1.294556962946606E-3</v>
      </c>
      <c r="BV972">
        <v>-1.2879836825159319E-3</v>
      </c>
      <c r="BW972">
        <v>-1.2813538831763041E-3</v>
      </c>
      <c r="BX972">
        <v>-1.269005911241259E-3</v>
      </c>
      <c r="BY972">
        <v>-1.253217498504646E-3</v>
      </c>
      <c r="BZ972">
        <v>-1.249349020993158E-3</v>
      </c>
      <c r="CA972">
        <v>-1.2324832369755079E-3</v>
      </c>
      <c r="CB972">
        <v>-1.218805299057886E-3</v>
      </c>
      <c r="CC972">
        <v>-1.2079726228055971E-3</v>
      </c>
      <c r="CD972">
        <v>-1.1959191218882241E-3</v>
      </c>
      <c r="CE972">
        <v>-1.1807128822388809E-3</v>
      </c>
      <c r="CF972">
        <v>-1.166959015011358E-3</v>
      </c>
      <c r="CG972">
        <v>-1.1575829767284311E-3</v>
      </c>
      <c r="CH972">
        <v>-1.147583352792785E-3</v>
      </c>
      <c r="CI972">
        <v>-1.1461062685072961E-3</v>
      </c>
      <c r="CJ972">
        <v>-1.1362504680172191E-3</v>
      </c>
      <c r="CK972">
        <v>-1.121370397775106E-3</v>
      </c>
      <c r="CL972">
        <v>-1.1033149965902201E-3</v>
      </c>
      <c r="CM972">
        <v>-1.088159847080555E-3</v>
      </c>
      <c r="CN972">
        <v>-1.0726119273793599E-3</v>
      </c>
      <c r="CO972">
        <v>-1.057607652275927E-3</v>
      </c>
      <c r="CP972">
        <v>-1.0466906540314051E-3</v>
      </c>
      <c r="CQ972">
        <v>-1.039801497767597E-3</v>
      </c>
      <c r="CR972">
        <v>-1.029257154171005E-3</v>
      </c>
      <c r="CS972">
        <v>-1.0156552597712211E-3</v>
      </c>
      <c r="CT972">
        <v>-1.0007548176697691E-3</v>
      </c>
    </row>
    <row r="973" spans="1:98" x14ac:dyDescent="0.25">
      <c r="A973" s="2" t="str">
        <f t="shared" si="30"/>
        <v>31</v>
      </c>
      <c r="B973" s="1" t="s">
        <v>12</v>
      </c>
      <c r="C973">
        <v>-1.017127912093959E-3</v>
      </c>
      <c r="D973">
        <v>-1.012346953158493E-3</v>
      </c>
      <c r="E973">
        <v>-1.001426288683711E-3</v>
      </c>
      <c r="F973">
        <v>-9.9823154567747589E-4</v>
      </c>
      <c r="G973">
        <v>-9.9445392989596726E-4</v>
      </c>
      <c r="H973">
        <v>-9.9356516066351425E-4</v>
      </c>
      <c r="I973">
        <v>-9.9459280290124493E-4</v>
      </c>
      <c r="J973">
        <v>-9.9292637702460954E-4</v>
      </c>
      <c r="K973">
        <v>-9.8851088007832484E-4</v>
      </c>
      <c r="L973">
        <v>-9.8751125259317288E-4</v>
      </c>
      <c r="M973">
        <v>-9.8490130255519601E-4</v>
      </c>
      <c r="N973">
        <v>-9.886219522588194E-4</v>
      </c>
      <c r="O973">
        <v>-9.9723153408859573E-4</v>
      </c>
      <c r="P973">
        <v>-9.9600935091144526E-4</v>
      </c>
      <c r="Q973">
        <v>-1.0052049310307609E-3</v>
      </c>
      <c r="R973">
        <v>-1.0148763063735061E-3</v>
      </c>
      <c r="S973">
        <v>-1.028778132699546E-3</v>
      </c>
      <c r="T973">
        <v>-1.0366775440977111E-3</v>
      </c>
      <c r="U973">
        <v>-1.051063572292218E-3</v>
      </c>
      <c r="V973">
        <v>-1.0703861651590639E-3</v>
      </c>
      <c r="W973">
        <v>-1.1029341341326181E-3</v>
      </c>
      <c r="X973">
        <v>-1.1369386683847669E-3</v>
      </c>
      <c r="Y973">
        <v>-1.170250437112857E-3</v>
      </c>
      <c r="Z973">
        <v>-1.1930246954674341E-3</v>
      </c>
      <c r="AA973">
        <v>-1.2199235962157191E-3</v>
      </c>
      <c r="AB973">
        <v>-1.2362055663238899E-3</v>
      </c>
      <c r="AC973">
        <v>-1.2540611106089E-3</v>
      </c>
      <c r="AD973">
        <v>-1.2691233744173769E-3</v>
      </c>
      <c r="AE973">
        <v>-1.2794569298823391E-3</v>
      </c>
      <c r="AF973">
        <v>-1.284725520745213E-3</v>
      </c>
      <c r="AG973">
        <v>-1.286442226942273E-3</v>
      </c>
      <c r="AH973">
        <v>-1.290932847455897E-3</v>
      </c>
      <c r="AI973">
        <v>-1.289104404025994E-3</v>
      </c>
      <c r="AJ973">
        <v>-1.292988612753647E-3</v>
      </c>
      <c r="AK973">
        <v>-1.298984251357099E-3</v>
      </c>
      <c r="AL973">
        <v>-1.3032402971423201E-3</v>
      </c>
      <c r="AM973">
        <v>-1.3021889802170849E-3</v>
      </c>
      <c r="AN973">
        <v>-1.3071497124299549E-3</v>
      </c>
      <c r="AO973">
        <v>-1.3154334248736571E-3</v>
      </c>
      <c r="AP973">
        <v>-1.3167194045612591E-3</v>
      </c>
      <c r="AQ973">
        <v>-1.3115905325752279E-3</v>
      </c>
      <c r="AR973">
        <v>-1.310105594447444E-3</v>
      </c>
      <c r="AS973">
        <v>-1.3184176531947831E-3</v>
      </c>
      <c r="AT973">
        <v>-1.323480467666291E-3</v>
      </c>
      <c r="AU973">
        <v>-1.320364571705053E-3</v>
      </c>
      <c r="AV973">
        <v>-1.322546936333381E-3</v>
      </c>
      <c r="AW973">
        <v>-1.31706680165277E-3</v>
      </c>
      <c r="AX973">
        <v>-1.310173270443538E-3</v>
      </c>
      <c r="AY973">
        <v>-1.3045002411735461E-3</v>
      </c>
      <c r="AZ973">
        <v>-1.298063095715372E-3</v>
      </c>
      <c r="BA973">
        <v>-1.293681939486081E-3</v>
      </c>
      <c r="BB973">
        <v>-1.2901060841587111E-3</v>
      </c>
      <c r="BC973">
        <v>-1.2930243628248609E-3</v>
      </c>
      <c r="BD973">
        <v>-1.2832730268128589E-3</v>
      </c>
      <c r="BE973">
        <v>-1.275732183934164E-3</v>
      </c>
      <c r="BF973">
        <v>-1.291654246679022E-3</v>
      </c>
      <c r="BG973">
        <v>-1.270531724076948E-3</v>
      </c>
      <c r="BH973">
        <v>-1.2676319016452829E-3</v>
      </c>
      <c r="BI973">
        <v>-1.265279450620334E-3</v>
      </c>
      <c r="BJ973">
        <v>-1.260688345349769E-3</v>
      </c>
      <c r="BK973">
        <v>-1.2517374951256869E-3</v>
      </c>
      <c r="BL973">
        <v>-1.2463767197613E-3</v>
      </c>
      <c r="BM973">
        <v>-1.2534614644558351E-3</v>
      </c>
      <c r="BN973">
        <v>-1.265237025763463E-3</v>
      </c>
      <c r="BO973">
        <v>-1.2779165593423689E-3</v>
      </c>
      <c r="BP973">
        <v>-1.28954053292129E-3</v>
      </c>
      <c r="BQ973">
        <v>-1.299261902056905E-3</v>
      </c>
      <c r="BR973">
        <v>-1.301111129738867E-3</v>
      </c>
      <c r="BS973">
        <v>-1.2954795952752249E-3</v>
      </c>
      <c r="BT973">
        <v>-1.2825098060448431E-3</v>
      </c>
      <c r="BU973">
        <v>-1.284162358488751E-3</v>
      </c>
      <c r="BV973">
        <v>-1.277692509464667E-3</v>
      </c>
      <c r="BW973">
        <v>-1.2711675075427959E-3</v>
      </c>
      <c r="BX973">
        <v>-1.2590160054869179E-3</v>
      </c>
      <c r="BY973">
        <v>-1.2434812636739701E-3</v>
      </c>
      <c r="BZ973">
        <v>-1.2396753654508191E-3</v>
      </c>
      <c r="CA973">
        <v>-1.223084388249215E-3</v>
      </c>
      <c r="CB973">
        <v>-1.2096316959893129E-3</v>
      </c>
      <c r="CC973">
        <v>-1.1989789410024789E-3</v>
      </c>
      <c r="CD973">
        <v>-1.1871272451790659E-3</v>
      </c>
      <c r="CE973">
        <v>-1.172178036235612E-3</v>
      </c>
      <c r="CF973">
        <v>-1.158659023564953E-3</v>
      </c>
      <c r="CG973">
        <v>-1.149444392537912E-3</v>
      </c>
      <c r="CH973">
        <v>-1.1396180891785901E-3</v>
      </c>
      <c r="CI973">
        <v>-1.1381667104909681E-3</v>
      </c>
      <c r="CJ973">
        <v>-1.128483117500528E-3</v>
      </c>
      <c r="CK973">
        <v>-1.113865325821308E-3</v>
      </c>
      <c r="CL973">
        <v>-1.096131907788222E-3</v>
      </c>
      <c r="CM973">
        <v>-1.0812502278639709E-3</v>
      </c>
      <c r="CN973">
        <v>-1.0659859508393599E-3</v>
      </c>
      <c r="CO973">
        <v>-1.0512584043659329E-3</v>
      </c>
      <c r="CP973">
        <v>-1.040544629170026E-3</v>
      </c>
      <c r="CQ973">
        <v>-1.033784538400727E-3</v>
      </c>
      <c r="CR973">
        <v>-1.0234389809247689E-3</v>
      </c>
      <c r="CS973">
        <v>-1.0100957551990009E-3</v>
      </c>
      <c r="CT973">
        <v>-9.9548160811691673E-4</v>
      </c>
    </row>
    <row r="974" spans="1:98" x14ac:dyDescent="0.25">
      <c r="A974" s="2" t="str">
        <f t="shared" si="30"/>
        <v>31</v>
      </c>
      <c r="B974" s="1" t="s">
        <v>13</v>
      </c>
      <c r="C974">
        <v>-1.015208500564803E-3</v>
      </c>
      <c r="D974">
        <v>-1.010469252777875E-3</v>
      </c>
      <c r="E974">
        <v>-9.9964478417243407E-4</v>
      </c>
      <c r="F974">
        <v>-9.9647842545719147E-4</v>
      </c>
      <c r="G974">
        <v>-9.9273451528401804E-4</v>
      </c>
      <c r="H974">
        <v>-9.9185369857117053E-4</v>
      </c>
      <c r="I974">
        <v>-9.9287214645852012E-4</v>
      </c>
      <c r="J974">
        <v>-9.912206359388811E-4</v>
      </c>
      <c r="K974">
        <v>-9.8684480614594141E-4</v>
      </c>
      <c r="L974">
        <v>-9.8585418846774855E-4</v>
      </c>
      <c r="M974">
        <v>-9.8326781385257985E-4</v>
      </c>
      <c r="N974">
        <v>-9.8695487788847194E-4</v>
      </c>
      <c r="O974">
        <v>-9.9548732136307177E-4</v>
      </c>
      <c r="P974">
        <v>-9.9427603937294641E-4</v>
      </c>
      <c r="Q974">
        <v>-1.0033899967684271E-3</v>
      </c>
      <c r="R974">
        <v>-1.012976508407129E-3</v>
      </c>
      <c r="S974">
        <v>-1.0267580980501531E-3</v>
      </c>
      <c r="T974">
        <v>-1.034590098172476E-3</v>
      </c>
      <c r="U974">
        <v>-1.0488550384602289E-3</v>
      </c>
      <c r="V974">
        <v>-1.0680183629199231E-3</v>
      </c>
      <c r="W974">
        <v>-1.100306632942433E-3</v>
      </c>
      <c r="X974">
        <v>-1.134051086223953E-3</v>
      </c>
      <c r="Y974">
        <v>-1.167118918729412E-3</v>
      </c>
      <c r="Z974">
        <v>-1.1897324395884121E-3</v>
      </c>
      <c r="AA974">
        <v>-1.2164476705982879E-3</v>
      </c>
      <c r="AB974">
        <v>-1.2326216621445191E-3</v>
      </c>
      <c r="AC974">
        <v>-1.2503615218479021E-3</v>
      </c>
      <c r="AD974">
        <v>-1.2653283917329679E-3</v>
      </c>
      <c r="AE974">
        <v>-1.275597650101973E-3</v>
      </c>
      <c r="AF974">
        <v>-1.280833525335425E-3</v>
      </c>
      <c r="AG974">
        <v>-1.2825388170543349E-3</v>
      </c>
      <c r="AH974">
        <v>-1.2870003570264229E-3</v>
      </c>
      <c r="AI974">
        <v>-1.285181159801186E-3</v>
      </c>
      <c r="AJ974">
        <v>-1.2890379383968091E-3</v>
      </c>
      <c r="AK974">
        <v>-1.2949922437313229E-3</v>
      </c>
      <c r="AL974">
        <v>-1.2992172373607761E-3</v>
      </c>
      <c r="AM974">
        <v>-1.298168783181955E-3</v>
      </c>
      <c r="AN974">
        <v>-1.303094031613985E-3</v>
      </c>
      <c r="AO974">
        <v>-1.3113201046077291E-3</v>
      </c>
      <c r="AP974">
        <v>-1.312594418282121E-3</v>
      </c>
      <c r="AQ974">
        <v>-1.307498944803765E-3</v>
      </c>
      <c r="AR974">
        <v>-1.306024775209437E-3</v>
      </c>
      <c r="AS974">
        <v>-1.3142780382958809E-3</v>
      </c>
      <c r="AT974">
        <v>-1.319304848715187E-3</v>
      </c>
      <c r="AU974">
        <v>-1.3162119673995479E-3</v>
      </c>
      <c r="AV974">
        <v>-1.3183786144509481E-3</v>
      </c>
      <c r="AW974">
        <v>-1.312939364203356E-3</v>
      </c>
      <c r="AX974">
        <v>-1.3060990736340769E-3</v>
      </c>
      <c r="AY974">
        <v>-1.300468896522046E-3</v>
      </c>
      <c r="AZ974">
        <v>-1.2940804644808719E-3</v>
      </c>
      <c r="BA974">
        <v>-1.2897322129880411E-3</v>
      </c>
      <c r="BB974">
        <v>-1.286184201362354E-3</v>
      </c>
      <c r="BC974">
        <v>-1.2890793498493631E-3</v>
      </c>
      <c r="BD974">
        <v>-1.279398645767529E-3</v>
      </c>
      <c r="BE974">
        <v>-1.2719088529236919E-3</v>
      </c>
      <c r="BF974">
        <v>-1.292797353307062E-3</v>
      </c>
      <c r="BG974">
        <v>-1.2667338328072339E-3</v>
      </c>
      <c r="BH974">
        <v>-1.2638478952809781E-3</v>
      </c>
      <c r="BI974">
        <v>-1.2615071257684131E-3</v>
      </c>
      <c r="BJ974">
        <v>-1.256945052850608E-3</v>
      </c>
      <c r="BK974">
        <v>-1.248052922735594E-3</v>
      </c>
      <c r="BL974">
        <v>-1.242726638227944E-3</v>
      </c>
      <c r="BM974">
        <v>-1.24976532372364E-3</v>
      </c>
      <c r="BN974">
        <v>-1.261466310125875E-3</v>
      </c>
      <c r="BO974">
        <v>-1.2740668050747049E-3</v>
      </c>
      <c r="BP974">
        <v>-1.285619404443349E-3</v>
      </c>
      <c r="BQ974">
        <v>-1.2952819757858431E-3</v>
      </c>
      <c r="BR974">
        <v>-1.297120110433321E-3</v>
      </c>
      <c r="BS974">
        <v>-1.291522449186888E-3</v>
      </c>
      <c r="BT974">
        <v>-1.2786317083601101E-3</v>
      </c>
      <c r="BU974">
        <v>-1.280274108151582E-3</v>
      </c>
      <c r="BV974">
        <v>-1.273844142417547E-3</v>
      </c>
      <c r="BW974">
        <v>-1.267359732080511E-3</v>
      </c>
      <c r="BX974">
        <v>-1.2552848155831539E-3</v>
      </c>
      <c r="BY974">
        <v>-1.2398498781835191E-3</v>
      </c>
      <c r="BZ974">
        <v>-1.236068758310345E-3</v>
      </c>
      <c r="CA974">
        <v>-1.219587313763842E-3</v>
      </c>
      <c r="CB974">
        <v>-1.2062252625405069E-3</v>
      </c>
      <c r="CC974">
        <v>-1.1956454561613181E-3</v>
      </c>
      <c r="CD974">
        <v>-1.183876148537282E-3</v>
      </c>
      <c r="CE974">
        <v>-1.1690327250200891E-3</v>
      </c>
      <c r="CF974">
        <v>-1.155611187020367E-3</v>
      </c>
      <c r="CG974">
        <v>-1.146463989975259E-3</v>
      </c>
      <c r="CH974">
        <v>-1.1367104929257861E-3</v>
      </c>
      <c r="CI974">
        <v>-1.135269946787403E-3</v>
      </c>
      <c r="CJ974">
        <v>-1.125659150540701E-3</v>
      </c>
      <c r="CK974">
        <v>-1.11115298012458E-3</v>
      </c>
      <c r="CL974">
        <v>-1.093557801984545E-3</v>
      </c>
      <c r="CM974">
        <v>-1.0787945541401219E-3</v>
      </c>
      <c r="CN974">
        <v>-1.0636540807164069E-3</v>
      </c>
      <c r="CO974">
        <v>-1.0490482454018439E-3</v>
      </c>
      <c r="CP974">
        <v>-1.038424421553072E-3</v>
      </c>
      <c r="CQ974">
        <v>-1.0317217043622441E-3</v>
      </c>
      <c r="CR974">
        <v>-1.021464881890984E-3</v>
      </c>
      <c r="CS974">
        <v>-1.008237779904659E-3</v>
      </c>
      <c r="CT974">
        <v>-9.9375300875769812E-4</v>
      </c>
    </row>
    <row r="975" spans="1:98" x14ac:dyDescent="0.25">
      <c r="A975" s="2" t="str">
        <f t="shared" si="30"/>
        <v>31</v>
      </c>
      <c r="B975" s="1" t="s">
        <v>14</v>
      </c>
      <c r="C975">
        <v>-1.0154243612646751E-3</v>
      </c>
      <c r="D975">
        <v>-1.0107122287823301E-3</v>
      </c>
      <c r="E975">
        <v>-9.9995011571195986E-4</v>
      </c>
      <c r="F975">
        <v>-9.9680210934584507E-4</v>
      </c>
      <c r="G975">
        <v>-9.9307996494245559E-4</v>
      </c>
      <c r="H975">
        <v>-9.922042793908529E-4</v>
      </c>
      <c r="I975">
        <v>-9.9321679471070122E-4</v>
      </c>
      <c r="J975">
        <v>-9.9157490709077039E-4</v>
      </c>
      <c r="K975">
        <v>-9.8722464165196212E-4</v>
      </c>
      <c r="L975">
        <v>-9.8623982498932021E-4</v>
      </c>
      <c r="M975">
        <v>-9.8366861990330061E-4</v>
      </c>
      <c r="N975">
        <v>-9.8733406913064465E-4</v>
      </c>
      <c r="O975">
        <v>-9.9581676022039061E-4</v>
      </c>
      <c r="P975">
        <v>-9.9461251849112219E-4</v>
      </c>
      <c r="Q975">
        <v>-1.003673686607713E-3</v>
      </c>
      <c r="R975">
        <v>-1.0132051252847391E-3</v>
      </c>
      <c r="S975">
        <v>-1.026908347762389E-3</v>
      </c>
      <c r="T975">
        <v>-1.034696231515394E-3</v>
      </c>
      <c r="U975">
        <v>-1.0488815913291679E-3</v>
      </c>
      <c r="V975">
        <v>-1.0679395557211869E-3</v>
      </c>
      <c r="W975">
        <v>-1.100054233372544E-3</v>
      </c>
      <c r="X975">
        <v>-1.133622394232105E-3</v>
      </c>
      <c r="Y975">
        <v>-1.166522399028466E-3</v>
      </c>
      <c r="Z975">
        <v>-1.1890238834368441E-3</v>
      </c>
      <c r="AA975">
        <v>-1.2156095457629679E-3</v>
      </c>
      <c r="AB975">
        <v>-1.231706533068759E-3</v>
      </c>
      <c r="AC975">
        <v>-1.249363159473198E-3</v>
      </c>
      <c r="AD975">
        <v>-1.264260789809157E-3</v>
      </c>
      <c r="AE975">
        <v>-1.2744830546361429E-3</v>
      </c>
      <c r="AF975">
        <v>-1.279696418759803E-3</v>
      </c>
      <c r="AG975">
        <v>-1.28139783610618E-3</v>
      </c>
      <c r="AH975">
        <v>-1.2858455275841609E-3</v>
      </c>
      <c r="AI975">
        <v>-1.2840437020316679E-3</v>
      </c>
      <c r="AJ975">
        <v>-1.287898488845931E-3</v>
      </c>
      <c r="AK975">
        <v>-1.293843709653043E-3</v>
      </c>
      <c r="AL975">
        <v>-1.298070308884808E-3</v>
      </c>
      <c r="AM975">
        <v>-1.2970514161177371E-3</v>
      </c>
      <c r="AN975">
        <v>-1.301976773942137E-3</v>
      </c>
      <c r="AO975">
        <v>-1.310186934552722E-3</v>
      </c>
      <c r="AP975">
        <v>-1.311483606337266E-3</v>
      </c>
      <c r="AQ975">
        <v>-1.3064493382960981E-3</v>
      </c>
      <c r="AR975">
        <v>-1.3050137405061901E-3</v>
      </c>
      <c r="AS975">
        <v>-1.3132448194547309E-3</v>
      </c>
      <c r="AT975">
        <v>-1.31825813007379E-3</v>
      </c>
      <c r="AU975">
        <v>-1.315200460850054E-3</v>
      </c>
      <c r="AV975">
        <v>-1.3173589335933071E-3</v>
      </c>
      <c r="AW975">
        <v>-1.311961426021439E-3</v>
      </c>
      <c r="AX975">
        <v>-1.305176175227719E-3</v>
      </c>
      <c r="AY975">
        <v>-1.2995764522705309E-3</v>
      </c>
      <c r="AZ975">
        <v>-1.2932210041371769E-3</v>
      </c>
      <c r="BA975">
        <v>-1.2888929481989001E-3</v>
      </c>
      <c r="BB975">
        <v>-1.2853661243992999E-3</v>
      </c>
      <c r="BC975">
        <v>-1.2882418811038169E-3</v>
      </c>
      <c r="BD975">
        <v>-1.2785926659915859E-3</v>
      </c>
      <c r="BE975">
        <v>-1.271111487684334E-3</v>
      </c>
      <c r="BF975">
        <v>-1.2927212332119781E-3</v>
      </c>
      <c r="BG975">
        <v>-1.265891041420104E-3</v>
      </c>
      <c r="BH975">
        <v>-1.2629699481468549E-3</v>
      </c>
      <c r="BI975">
        <v>-1.2605926933406239E-3</v>
      </c>
      <c r="BJ975">
        <v>-1.256014195006726E-3</v>
      </c>
      <c r="BK975">
        <v>-1.2471271436673001E-3</v>
      </c>
      <c r="BL975">
        <v>-1.2417903347303929E-3</v>
      </c>
      <c r="BM975">
        <v>-1.2487782745301749E-3</v>
      </c>
      <c r="BN975">
        <v>-1.2604178579822391E-3</v>
      </c>
      <c r="BO975">
        <v>-1.272959188620338E-3</v>
      </c>
      <c r="BP975">
        <v>-1.284459347203252E-3</v>
      </c>
      <c r="BQ975">
        <v>-1.294078456234268E-3</v>
      </c>
      <c r="BR975">
        <v>-1.295908363817547E-3</v>
      </c>
      <c r="BS975">
        <v>-1.290335797028094E-3</v>
      </c>
      <c r="BT975">
        <v>-1.2775033080148371E-3</v>
      </c>
      <c r="BU975">
        <v>-1.2791382499746371E-3</v>
      </c>
      <c r="BV975">
        <v>-1.272737541833164E-3</v>
      </c>
      <c r="BW975">
        <v>-1.2662828014406949E-3</v>
      </c>
      <c r="BX975">
        <v>-1.254263578474061E-3</v>
      </c>
      <c r="BY975">
        <v>-1.238900681421567E-3</v>
      </c>
      <c r="BZ975">
        <v>-1.2351373560552719E-3</v>
      </c>
      <c r="CA975">
        <v>-1.218734156950983E-3</v>
      </c>
      <c r="CB975">
        <v>-1.2054363636735E-3</v>
      </c>
      <c r="CC975">
        <v>-1.1949079638210779E-3</v>
      </c>
      <c r="CD975">
        <v>-1.183196397034163E-3</v>
      </c>
      <c r="CE975">
        <v>-1.1684266384927649E-3</v>
      </c>
      <c r="CF975">
        <v>-1.155072527836966E-3</v>
      </c>
      <c r="CG975">
        <v>-1.145971735407468E-3</v>
      </c>
      <c r="CH975">
        <v>-1.1362681253598329E-3</v>
      </c>
      <c r="CI975">
        <v>-1.134834983087989E-3</v>
      </c>
      <c r="CJ975">
        <v>-1.1252738199796419E-3</v>
      </c>
      <c r="CK975">
        <v>-1.110843351667448E-3</v>
      </c>
      <c r="CL975">
        <v>-1.0933412845295859E-3</v>
      </c>
      <c r="CM975">
        <v>-1.078657267611734E-3</v>
      </c>
      <c r="CN975">
        <v>-1.0635991138276E-3</v>
      </c>
      <c r="CO975">
        <v>-1.049073727206818E-3</v>
      </c>
      <c r="CP975">
        <v>-1.0385090666527319E-3</v>
      </c>
      <c r="CQ975">
        <v>-1.031843959849724E-3</v>
      </c>
      <c r="CR975">
        <v>-1.0216451190089579E-3</v>
      </c>
      <c r="CS975">
        <v>-1.008493562178997E-3</v>
      </c>
      <c r="CT975">
        <v>-9.9409253016994248E-4</v>
      </c>
    </row>
    <row r="976" spans="1:98" x14ac:dyDescent="0.25">
      <c r="A976" s="2" t="str">
        <f t="shared" si="30"/>
        <v>31</v>
      </c>
      <c r="B976" s="1" t="s">
        <v>15</v>
      </c>
      <c r="C976">
        <v>-1.016660985292774E-3</v>
      </c>
      <c r="D976">
        <v>-1.011973857263905E-3</v>
      </c>
      <c r="E976">
        <v>-1.001269173689392E-3</v>
      </c>
      <c r="F976">
        <v>-9.9813805102131996E-4</v>
      </c>
      <c r="G976">
        <v>-9.9443591960948893E-4</v>
      </c>
      <c r="H976">
        <v>-9.9356495028700832E-4</v>
      </c>
      <c r="I976">
        <v>-9.945720127180627E-4</v>
      </c>
      <c r="J976">
        <v>-9.9293896949460576E-4</v>
      </c>
      <c r="K976">
        <v>-9.8861218906455051E-4</v>
      </c>
      <c r="L976">
        <v>-9.8763269932955694E-4</v>
      </c>
      <c r="M976">
        <v>-9.8507542013637119E-4</v>
      </c>
      <c r="N976">
        <v>-9.8872102488071004E-4</v>
      </c>
      <c r="O976">
        <v>-9.971579945759995E-4</v>
      </c>
      <c r="P976">
        <v>-9.959602264439395E-4</v>
      </c>
      <c r="Q976">
        <v>-1.0049728238167321E-3</v>
      </c>
      <c r="R976">
        <v>-1.014453514837527E-3</v>
      </c>
      <c r="S976">
        <v>-1.0280843886429881E-3</v>
      </c>
      <c r="T976">
        <v>-1.0358314721730219E-3</v>
      </c>
      <c r="U976">
        <v>-1.049943099159347E-3</v>
      </c>
      <c r="V976">
        <v>-1.068903172124714E-3</v>
      </c>
      <c r="W976">
        <v>-1.1008558527554071E-3</v>
      </c>
      <c r="X976">
        <v>-1.13425853896507E-3</v>
      </c>
      <c r="Y976">
        <v>-1.1670000556501219E-3</v>
      </c>
      <c r="Z976">
        <v>-1.189395185669879E-3</v>
      </c>
      <c r="AA976">
        <v>-1.2158572673199709E-3</v>
      </c>
      <c r="AB976">
        <v>-1.231880499475867E-3</v>
      </c>
      <c r="AC976">
        <v>-1.249457134109966E-3</v>
      </c>
      <c r="AD976">
        <v>-1.2642880002889619E-3</v>
      </c>
      <c r="AE976">
        <v>-1.274464833885095E-3</v>
      </c>
      <c r="AF976">
        <v>-1.2796573187669491E-3</v>
      </c>
      <c r="AG976">
        <v>-1.2813577380067121E-3</v>
      </c>
      <c r="AH976">
        <v>-1.2857966068282891E-3</v>
      </c>
      <c r="AI976">
        <v>-1.284018065118502E-3</v>
      </c>
      <c r="AJ976">
        <v>-1.287882012372153E-3</v>
      </c>
      <c r="AK976">
        <v>-1.2938314248541029E-3</v>
      </c>
      <c r="AL976">
        <v>-1.298074495956492E-3</v>
      </c>
      <c r="AM976">
        <v>-1.297101078105847E-3</v>
      </c>
      <c r="AN976">
        <v>-1.3020425535322469E-3</v>
      </c>
      <c r="AO976">
        <v>-1.3102534192087009E-3</v>
      </c>
      <c r="AP976">
        <v>-1.311590750371683E-3</v>
      </c>
      <c r="AQ976">
        <v>-1.3066385527690831E-3</v>
      </c>
      <c r="AR976">
        <v>-1.3052593958426E-3</v>
      </c>
      <c r="AS976">
        <v>-1.3134817061579659E-3</v>
      </c>
      <c r="AT976">
        <v>-1.3184897825565299E-3</v>
      </c>
      <c r="AU976">
        <v>-1.315477727510109E-3</v>
      </c>
      <c r="AV976">
        <v>-1.31763028336803E-3</v>
      </c>
      <c r="AW976">
        <v>-1.3122807661556019E-3</v>
      </c>
      <c r="AX976">
        <v>-1.305559177625405E-3</v>
      </c>
      <c r="AY976">
        <v>-1.299988667956467E-3</v>
      </c>
      <c r="AZ976">
        <v>-1.2936638435466911E-3</v>
      </c>
      <c r="BA976">
        <v>-1.2893531578189201E-3</v>
      </c>
      <c r="BB976">
        <v>-1.28584758722323E-3</v>
      </c>
      <c r="BC976">
        <v>-1.2887028276340549E-3</v>
      </c>
      <c r="BD976">
        <v>-1.279071967964692E-3</v>
      </c>
      <c r="BE976">
        <v>-1.2715814543740761E-3</v>
      </c>
      <c r="BF976">
        <v>-1.292318573918895E-3</v>
      </c>
      <c r="BG976">
        <v>-1.2662769513774291E-3</v>
      </c>
      <c r="BH976">
        <v>-1.263293506419559E-3</v>
      </c>
      <c r="BI976">
        <v>-1.2608528499709741E-3</v>
      </c>
      <c r="BJ976">
        <v>-1.25623510293023E-3</v>
      </c>
      <c r="BK976">
        <v>-1.247329621700536E-3</v>
      </c>
      <c r="BL976">
        <v>-1.241960513412303E-3</v>
      </c>
      <c r="BM976">
        <v>-1.2488886411792389E-3</v>
      </c>
      <c r="BN976">
        <v>-1.2604644709536749E-3</v>
      </c>
      <c r="BO976">
        <v>-1.272947720978948E-3</v>
      </c>
      <c r="BP976">
        <v>-1.28439708328324E-3</v>
      </c>
      <c r="BQ976">
        <v>-1.293973999174886E-3</v>
      </c>
      <c r="BR976">
        <v>-1.295795910221728E-3</v>
      </c>
      <c r="BS976">
        <v>-1.290247725016542E-3</v>
      </c>
      <c r="BT976">
        <v>-1.2774717228899049E-3</v>
      </c>
      <c r="BU976">
        <v>-1.27909944147393E-3</v>
      </c>
      <c r="BV976">
        <v>-1.272727057000405E-3</v>
      </c>
      <c r="BW976">
        <v>-1.2663010010017441E-3</v>
      </c>
      <c r="BX976">
        <v>-1.2543355187308979E-3</v>
      </c>
      <c r="BY976">
        <v>-1.2390419414056871E-3</v>
      </c>
      <c r="BZ976">
        <v>-1.235295705427072E-3</v>
      </c>
      <c r="CA976">
        <v>-1.218967499285874E-3</v>
      </c>
      <c r="CB976">
        <v>-1.205731111866623E-3</v>
      </c>
      <c r="CC976">
        <v>-1.195251722449544E-3</v>
      </c>
      <c r="CD976">
        <v>-1.18359508675752E-3</v>
      </c>
      <c r="CE976">
        <v>-1.1688952311743319E-3</v>
      </c>
      <c r="CF976">
        <v>-1.155604934678923E-3</v>
      </c>
      <c r="CG976">
        <v>-1.146547968312346E-3</v>
      </c>
      <c r="CH976">
        <v>-1.1368913914296241E-3</v>
      </c>
      <c r="CI976">
        <v>-1.1354652223552681E-3</v>
      </c>
      <c r="CJ976">
        <v>-1.1259507584378029E-3</v>
      </c>
      <c r="CK976">
        <v>-1.1115913628286891E-3</v>
      </c>
      <c r="CL976">
        <v>-1.0941764639102441E-3</v>
      </c>
      <c r="CM976">
        <v>-1.0795664116267419E-3</v>
      </c>
      <c r="CN976">
        <v>-1.064584908379325E-3</v>
      </c>
      <c r="CO976">
        <v>-1.050134241479571E-3</v>
      </c>
      <c r="CP976">
        <v>-1.0396244152053411E-3</v>
      </c>
      <c r="CQ976">
        <v>-1.032994116865043E-3</v>
      </c>
      <c r="CR976">
        <v>-1.0228488634442549E-3</v>
      </c>
      <c r="CS976">
        <v>-1.0097669933765751E-3</v>
      </c>
      <c r="CT976">
        <v>-9.9544303516172069E-4</v>
      </c>
    </row>
    <row r="977" spans="1:98" x14ac:dyDescent="0.25">
      <c r="A977" s="2" t="str">
        <f t="shared" si="30"/>
        <v>31</v>
      </c>
      <c r="B977" s="1" t="s">
        <v>16</v>
      </c>
      <c r="C977">
        <v>-1.0225198582655131E-3</v>
      </c>
      <c r="D977">
        <v>-1.0178919637433561E-3</v>
      </c>
      <c r="E977">
        <v>-1.007323646301574E-3</v>
      </c>
      <c r="F977">
        <v>-1.004232697952529E-3</v>
      </c>
      <c r="G977">
        <v>-1.0005782359129201E-3</v>
      </c>
      <c r="H977">
        <v>-9.9971850798063751E-4</v>
      </c>
      <c r="I977">
        <v>-1.000712573417641E-3</v>
      </c>
      <c r="J977">
        <v>-9.991006128433292E-4</v>
      </c>
      <c r="K977">
        <v>-9.9482986419239259E-4</v>
      </c>
      <c r="L977">
        <v>-9.9386309376585727E-4</v>
      </c>
      <c r="M977">
        <v>-9.9133908342413819E-4</v>
      </c>
      <c r="N977">
        <v>-9.9493728750194434E-4</v>
      </c>
      <c r="O977">
        <v>-1.003265243098914E-3</v>
      </c>
      <c r="P977">
        <v>-1.0020828933050301E-3</v>
      </c>
      <c r="Q977">
        <v>-1.010979944398408E-3</v>
      </c>
      <c r="R977">
        <v>-1.020340248759616E-3</v>
      </c>
      <c r="S977">
        <v>-1.033800101172181E-3</v>
      </c>
      <c r="T977">
        <v>-1.041451059910401E-3</v>
      </c>
      <c r="U977">
        <v>-1.055389571612548E-3</v>
      </c>
      <c r="V977">
        <v>-1.074121024791078E-3</v>
      </c>
      <c r="W977">
        <v>-1.105698527889748E-3</v>
      </c>
      <c r="X977">
        <v>-1.1387222311813969E-3</v>
      </c>
      <c r="Y977">
        <v>-1.171105002668549E-3</v>
      </c>
      <c r="Z977">
        <v>-1.193261826802875E-3</v>
      </c>
      <c r="AA977">
        <v>-1.219449561076513E-3</v>
      </c>
      <c r="AB977">
        <v>-1.235310410751323E-3</v>
      </c>
      <c r="AC977">
        <v>-1.2527121098216891E-3</v>
      </c>
      <c r="AD977">
        <v>-1.267397929010379E-3</v>
      </c>
      <c r="AE977">
        <v>-1.2774765723366961E-3</v>
      </c>
      <c r="AF977">
        <v>-1.282626717257876E-3</v>
      </c>
      <c r="AG977">
        <v>-1.2843329294058121E-3</v>
      </c>
      <c r="AH977">
        <v>-1.288766059862217E-3</v>
      </c>
      <c r="AI977">
        <v>-1.287056266867682E-3</v>
      </c>
      <c r="AJ977">
        <v>-1.2909719690754021E-3</v>
      </c>
      <c r="AK977">
        <v>-1.2969679084750959E-3</v>
      </c>
      <c r="AL977">
        <v>-1.301289673680276E-3</v>
      </c>
      <c r="AM977">
        <v>-1.3004637863144809E-3</v>
      </c>
      <c r="AN977">
        <v>-1.305486700584418E-3</v>
      </c>
      <c r="AO977">
        <v>-1.31374563490292E-3</v>
      </c>
      <c r="AP977">
        <v>-1.315227060009001E-3</v>
      </c>
      <c r="AQ977">
        <v>-1.3105222363351051E-3</v>
      </c>
      <c r="AR977">
        <v>-1.309324122192425E-3</v>
      </c>
      <c r="AS977">
        <v>-1.317563519639068E-3</v>
      </c>
      <c r="AT977">
        <v>-1.322582530150631E-3</v>
      </c>
      <c r="AU977">
        <v>-1.3197059148682311E-3</v>
      </c>
      <c r="AV977">
        <v>-1.32185095492177E-3</v>
      </c>
      <c r="AW977">
        <v>-1.3166312973304779E-3</v>
      </c>
      <c r="AX977">
        <v>-1.3100837863706551E-3</v>
      </c>
      <c r="AY977">
        <v>-1.304578977430267E-3</v>
      </c>
      <c r="AZ977">
        <v>-1.2983203006633149E-3</v>
      </c>
      <c r="BA977">
        <v>-1.2940430958336519E-3</v>
      </c>
      <c r="BB977">
        <v>-1.2905884121061099E-3</v>
      </c>
      <c r="BC977">
        <v>-1.2933915695350069E-3</v>
      </c>
      <c r="BD977">
        <v>-1.2837679074038681E-3</v>
      </c>
      <c r="BE977">
        <v>-1.276205096133027E-3</v>
      </c>
      <c r="BF977">
        <v>-1.2933185178162249E-3</v>
      </c>
      <c r="BG977">
        <v>-1.2705930141112499E-3</v>
      </c>
      <c r="BH977">
        <v>-1.2673864784449841E-3</v>
      </c>
      <c r="BI977">
        <v>-1.26472199019412E-3</v>
      </c>
      <c r="BJ977">
        <v>-1.2599489877316229E-3</v>
      </c>
      <c r="BK977">
        <v>-1.250935005949326E-3</v>
      </c>
      <c r="BL977">
        <v>-1.245430244516225E-3</v>
      </c>
      <c r="BM977">
        <v>-1.252195345950186E-3</v>
      </c>
      <c r="BN977">
        <v>-1.2636191160770259E-3</v>
      </c>
      <c r="BO977">
        <v>-1.275974028437485E-3</v>
      </c>
      <c r="BP977">
        <v>-1.2873140327724799E-3</v>
      </c>
      <c r="BQ977">
        <v>-1.296800517173303E-3</v>
      </c>
      <c r="BR977">
        <v>-1.29860533133185E-3</v>
      </c>
      <c r="BS977">
        <v>-1.293109316658979E-3</v>
      </c>
      <c r="BT977">
        <v>-1.280454656743588E-3</v>
      </c>
      <c r="BU977">
        <v>-1.2820668217915351E-3</v>
      </c>
      <c r="BV977">
        <v>-1.2757554855213041E-3</v>
      </c>
      <c r="BW977">
        <v>-1.2693914213453971E-3</v>
      </c>
      <c r="BX977">
        <v>-1.2575425264185079E-3</v>
      </c>
      <c r="BY977">
        <v>-1.2424001765655699E-3</v>
      </c>
      <c r="BZ977">
        <v>-1.238691366302522E-3</v>
      </c>
      <c r="CA977">
        <v>-1.2225280545940919E-3</v>
      </c>
      <c r="CB977">
        <v>-1.209427473771943E-3</v>
      </c>
      <c r="CC977">
        <v>-1.1990569757202149E-3</v>
      </c>
      <c r="CD977">
        <v>-1.1875229029307481E-3</v>
      </c>
      <c r="CE977">
        <v>-1.1729797913238079E-3</v>
      </c>
      <c r="CF977">
        <v>-1.159833329281238E-3</v>
      </c>
      <c r="CG977">
        <v>-1.150875548361649E-3</v>
      </c>
      <c r="CH977">
        <v>-1.1413257745457421E-3</v>
      </c>
      <c r="CI977">
        <v>-1.139915471580496E-3</v>
      </c>
      <c r="CJ977">
        <v>-1.130507468724658E-3</v>
      </c>
      <c r="CK977">
        <v>-1.1163107793805301E-3</v>
      </c>
      <c r="CL977">
        <v>-1.0990965315032001E-3</v>
      </c>
      <c r="CM977">
        <v>-1.0846576625657401E-3</v>
      </c>
      <c r="CN977">
        <v>-1.069854433318092E-3</v>
      </c>
      <c r="CO977">
        <v>-1.055578386509813E-3</v>
      </c>
      <c r="CP977">
        <v>-1.0451972224599861E-3</v>
      </c>
      <c r="CQ977">
        <v>-1.038648820242952E-3</v>
      </c>
      <c r="CR977">
        <v>-1.0286299776736229E-3</v>
      </c>
      <c r="CS977">
        <v>-1.0157130890604579E-3</v>
      </c>
      <c r="CT977">
        <v>-1.0015723655196929E-3</v>
      </c>
    </row>
    <row r="978" spans="1:98" x14ac:dyDescent="0.25">
      <c r="A978" s="2" t="str">
        <f t="shared" si="30"/>
        <v>31</v>
      </c>
      <c r="B978" s="1" t="s">
        <v>17</v>
      </c>
      <c r="C978">
        <v>-1.02583833685948E-3</v>
      </c>
      <c r="D978">
        <v>-1.021226480179869E-3</v>
      </c>
      <c r="E978">
        <v>-1.0106950036313091E-3</v>
      </c>
      <c r="F978">
        <v>-1.007614887612361E-3</v>
      </c>
      <c r="G978">
        <v>-1.00397326646792E-3</v>
      </c>
      <c r="H978">
        <v>-1.0031165647346929E-3</v>
      </c>
      <c r="I978">
        <v>-1.004107131294794E-3</v>
      </c>
      <c r="J978">
        <v>-1.002500845811902E-3</v>
      </c>
      <c r="K978">
        <v>-9.982451674100507E-4</v>
      </c>
      <c r="L978">
        <v>-9.9728181542933954E-4</v>
      </c>
      <c r="M978">
        <v>-9.9476674204517401E-4</v>
      </c>
      <c r="N978">
        <v>-9.9835221103636686E-4</v>
      </c>
      <c r="O978">
        <v>-1.0066508286002451E-3</v>
      </c>
      <c r="P978">
        <v>-1.0054726324253869E-3</v>
      </c>
      <c r="Q978">
        <v>-1.014338521716411E-3</v>
      </c>
      <c r="R978">
        <v>-1.0236662735669221E-3</v>
      </c>
      <c r="S978">
        <v>-1.037079728080155E-3</v>
      </c>
      <c r="T978">
        <v>-1.0447045269538491E-3</v>
      </c>
      <c r="U978">
        <v>-1.058595774131074E-3</v>
      </c>
      <c r="V978">
        <v>-1.077264498525904E-3</v>
      </c>
      <c r="W978">
        <v>-1.108738251749671E-3</v>
      </c>
      <c r="X978">
        <v>-1.141656056824624E-3</v>
      </c>
      <c r="Y978">
        <v>-1.1739374812085889E-3</v>
      </c>
      <c r="Z978">
        <v>-1.1960263423223441E-3</v>
      </c>
      <c r="AA978">
        <v>-1.222135155112052E-3</v>
      </c>
      <c r="AB978">
        <v>-1.237948929501816E-3</v>
      </c>
      <c r="AC978">
        <v>-1.255299595904226E-3</v>
      </c>
      <c r="AD978">
        <v>-1.2699428403745089E-3</v>
      </c>
      <c r="AE978">
        <v>-1.2799925229280171E-3</v>
      </c>
      <c r="AF978">
        <v>-1.285131540049015E-3</v>
      </c>
      <c r="AG978">
        <v>-1.286843657111753E-3</v>
      </c>
      <c r="AH978">
        <v>-1.291282073457853E-3</v>
      </c>
      <c r="AI978">
        <v>-1.28960245197968E-3</v>
      </c>
      <c r="AJ978">
        <v>-1.2935503423302289E-3</v>
      </c>
      <c r="AK978">
        <v>-1.2995798111636739E-3</v>
      </c>
      <c r="AL978">
        <v>-1.303947560253904E-3</v>
      </c>
      <c r="AM978">
        <v>-1.303190992631254E-3</v>
      </c>
      <c r="AN978">
        <v>-1.308262376041264E-3</v>
      </c>
      <c r="AO978">
        <v>-1.3165600375268649E-3</v>
      </c>
      <c r="AP978">
        <v>-1.318113068754734E-3</v>
      </c>
      <c r="AQ978">
        <v>-1.3135163094648639E-3</v>
      </c>
      <c r="AR978">
        <v>-1.312400969134053E-3</v>
      </c>
      <c r="AS978">
        <v>-1.320664707662077E-3</v>
      </c>
      <c r="AT978">
        <v>-1.325698843758347E-3</v>
      </c>
      <c r="AU978">
        <v>-1.322879975702023E-3</v>
      </c>
      <c r="AV978">
        <v>-1.3250258038724021E-3</v>
      </c>
      <c r="AW978">
        <v>-1.319856276153197E-3</v>
      </c>
      <c r="AX978">
        <v>-1.3133763334627741E-3</v>
      </c>
      <c r="AY978">
        <v>-1.3078907065166561E-3</v>
      </c>
      <c r="AZ978">
        <v>-1.3016497846255739E-3</v>
      </c>
      <c r="BA978">
        <v>-1.297379274581731E-3</v>
      </c>
      <c r="BB978">
        <v>-1.293940902001599E-3</v>
      </c>
      <c r="BC978">
        <v>-1.296725877063131E-3</v>
      </c>
      <c r="BD978">
        <v>-1.2870860326605329E-3</v>
      </c>
      <c r="BE978">
        <v>-1.2794749218349259E-3</v>
      </c>
      <c r="BF978">
        <v>-1.2932121814404761E-3</v>
      </c>
      <c r="BG978">
        <v>-1.27371044867357E-3</v>
      </c>
      <c r="BH978">
        <v>-1.2703945511985009E-3</v>
      </c>
      <c r="BI978">
        <v>-1.2676208705236129E-3</v>
      </c>
      <c r="BJ978">
        <v>-1.262766278282315E-3</v>
      </c>
      <c r="BK978">
        <v>-1.2536846123416209E-3</v>
      </c>
      <c r="BL978">
        <v>-1.2481059729446361E-3</v>
      </c>
      <c r="BM978">
        <v>-1.2548064447275109E-3</v>
      </c>
      <c r="BN978">
        <v>-1.2661785844520069E-3</v>
      </c>
      <c r="BO978">
        <v>-1.2784942833631669E-3</v>
      </c>
      <c r="BP978">
        <v>-1.289801915478737E-3</v>
      </c>
      <c r="BQ978">
        <v>-1.2992615185504119E-3</v>
      </c>
      <c r="BR978">
        <v>-1.30106123894591E-3</v>
      </c>
      <c r="BS978">
        <v>-1.2955807560933029E-3</v>
      </c>
      <c r="BT978">
        <v>-1.282962089626091E-3</v>
      </c>
      <c r="BU978">
        <v>-1.2845696512011539E-3</v>
      </c>
      <c r="BV978">
        <v>-1.278276366890484E-3</v>
      </c>
      <c r="BW978">
        <v>-1.2719305879106101E-3</v>
      </c>
      <c r="BX978">
        <v>-1.260115959489974E-3</v>
      </c>
      <c r="BY978">
        <v>-1.245017826505221E-3</v>
      </c>
      <c r="BZ978">
        <v>-1.2413199198685709E-3</v>
      </c>
      <c r="CA978">
        <v>-1.225204469302413E-3</v>
      </c>
      <c r="CB978">
        <v>-1.2121430936701E-3</v>
      </c>
      <c r="CC978">
        <v>-1.2018038965574641E-3</v>
      </c>
      <c r="CD978">
        <v>-1.19030491602437E-3</v>
      </c>
      <c r="CE978">
        <v>-1.175806476296072E-3</v>
      </c>
      <c r="CF978">
        <v>-1.162700809320063E-3</v>
      </c>
      <c r="CG978">
        <v>-1.153771053188527E-3</v>
      </c>
      <c r="CH978">
        <v>-1.144251361782139E-3</v>
      </c>
      <c r="CI978">
        <v>-1.1428455194669169E-3</v>
      </c>
      <c r="CJ978">
        <v>-1.13346739327833E-3</v>
      </c>
      <c r="CK978">
        <v>-1.1193161867863539E-3</v>
      </c>
      <c r="CL978">
        <v>-1.102157742531097E-3</v>
      </c>
      <c r="CM978">
        <v>-1.087766241629525E-3</v>
      </c>
      <c r="CN978">
        <v>-1.073012116556615E-3</v>
      </c>
      <c r="CO978">
        <v>-1.058783952229849E-3</v>
      </c>
      <c r="CP978">
        <v>-1.048437936811268E-3</v>
      </c>
      <c r="CQ978">
        <v>-1.041911850717913E-3</v>
      </c>
      <c r="CR978">
        <v>-1.0319273696224359E-3</v>
      </c>
      <c r="CS978">
        <v>-1.0190551762739529E-3</v>
      </c>
      <c r="CT978">
        <v>-1.004963899318937E-3</v>
      </c>
    </row>
    <row r="979" spans="1:98" x14ac:dyDescent="0.25">
      <c r="A979" s="2" t="str">
        <f t="shared" si="30"/>
        <v>31</v>
      </c>
      <c r="B979" s="1" t="s">
        <v>18</v>
      </c>
      <c r="C979">
        <v>-5.2870289880106071E-5</v>
      </c>
      <c r="D979">
        <v>-5.2686998394734958E-5</v>
      </c>
      <c r="E979">
        <v>-5.2268502433129073E-5</v>
      </c>
      <c r="F979">
        <v>-5.214612202498266E-5</v>
      </c>
      <c r="G979">
        <v>-5.2001440955007818E-5</v>
      </c>
      <c r="H979">
        <v>-5.1967405775038962E-5</v>
      </c>
      <c r="I979">
        <v>-5.2006759207571122E-5</v>
      </c>
      <c r="J979">
        <v>-5.1942944738228171E-5</v>
      </c>
      <c r="K979">
        <v>-5.1773884588652809E-5</v>
      </c>
      <c r="L979">
        <v>-5.1735616549736929E-5</v>
      </c>
      <c r="M979">
        <v>-5.1635711415512488E-5</v>
      </c>
      <c r="N979">
        <v>-5.1778136814915169E-5</v>
      </c>
      <c r="O979">
        <v>-5.2107819126744143E-5</v>
      </c>
      <c r="P979">
        <v>-5.2061009329391848E-5</v>
      </c>
      <c r="Q979">
        <v>-5.2413277526135232E-5</v>
      </c>
      <c r="R979">
        <v>-5.278396232297944E-5</v>
      </c>
      <c r="S979">
        <v>-5.3317133279889449E-5</v>
      </c>
      <c r="T979">
        <v>-5.3620275825674812E-5</v>
      </c>
      <c r="U979">
        <v>-5.4172679743490657E-5</v>
      </c>
      <c r="V979">
        <v>-5.4915323908411837E-5</v>
      </c>
      <c r="W979">
        <v>-5.6168048716736477E-5</v>
      </c>
      <c r="X979">
        <v>-5.7479227602317178E-5</v>
      </c>
      <c r="Y979">
        <v>-5.8766077572924442E-5</v>
      </c>
      <c r="Z979">
        <v>-5.9647221939576953E-5</v>
      </c>
      <c r="AA979">
        <v>-6.0689382101571393E-5</v>
      </c>
      <c r="AB979">
        <v>-6.1320959815820575E-5</v>
      </c>
      <c r="AC979">
        <v>-6.2014233292189379E-5</v>
      </c>
      <c r="AD979">
        <v>-6.2599587994886926E-5</v>
      </c>
      <c r="AE979">
        <v>-6.3001457900318549E-5</v>
      </c>
      <c r="AF979">
        <v>-6.3213943454671598E-5</v>
      </c>
      <c r="AG979">
        <v>-6.3303254974960647E-5</v>
      </c>
      <c r="AH979">
        <v>-6.3515560916835837E-5</v>
      </c>
      <c r="AI979">
        <v>-6.3496852574151784E-5</v>
      </c>
      <c r="AJ979">
        <v>-6.3738006311816987E-5</v>
      </c>
      <c r="AK979">
        <v>-6.4076411453669734E-5</v>
      </c>
      <c r="AL979">
        <v>-6.4361984967397712E-5</v>
      </c>
      <c r="AM979">
        <v>-6.4455362015852969E-5</v>
      </c>
      <c r="AN979">
        <v>-6.4775666688016509E-5</v>
      </c>
      <c r="AO979">
        <v>-6.5225752375135175E-5</v>
      </c>
      <c r="AP979">
        <v>-6.5424732978808307E-5</v>
      </c>
      <c r="AQ979">
        <v>-6.5402266895275976E-5</v>
      </c>
      <c r="AR979">
        <v>-6.5492166383839665E-5</v>
      </c>
      <c r="AS979">
        <v>-6.5913427050542489E-5</v>
      </c>
      <c r="AT979">
        <v>-6.6170716721332645E-5</v>
      </c>
      <c r="AU979">
        <v>-6.6137255652464483E-5</v>
      </c>
      <c r="AV979">
        <v>-6.6237472904401656E-5</v>
      </c>
      <c r="AW979">
        <v>-6.6081791698819085E-5</v>
      </c>
      <c r="AX979">
        <v>-6.5892750909766874E-5</v>
      </c>
      <c r="AY979">
        <v>-6.5670639375974623E-5</v>
      </c>
      <c r="AZ979">
        <v>-6.5411353577431156E-5</v>
      </c>
      <c r="BA979">
        <v>-6.5225258908821221E-5</v>
      </c>
      <c r="BB979">
        <v>-6.5092712317127259E-5</v>
      </c>
      <c r="BC979">
        <v>-6.5192198294310925E-5</v>
      </c>
      <c r="BD979">
        <v>-6.4722847300202014E-5</v>
      </c>
      <c r="BE979">
        <v>-6.4296078120426275E-5</v>
      </c>
      <c r="BF979">
        <v>-4.8613341820973711E-5</v>
      </c>
      <c r="BG979">
        <v>-6.3784031653367506E-5</v>
      </c>
      <c r="BH979">
        <v>-6.3449460386579346E-5</v>
      </c>
      <c r="BI979">
        <v>-6.3135667919915852E-5</v>
      </c>
      <c r="BJ979">
        <v>-6.2771353131568935E-5</v>
      </c>
      <c r="BK979">
        <v>-6.2237278944892257E-5</v>
      </c>
      <c r="BL979">
        <v>-6.1850151752411255E-5</v>
      </c>
      <c r="BM979">
        <v>-6.2035790153360722E-5</v>
      </c>
      <c r="BN979">
        <v>-6.2455994977089242E-5</v>
      </c>
      <c r="BO979">
        <v>-6.2941538534642098E-5</v>
      </c>
      <c r="BP979">
        <v>-6.3393830187554939E-5</v>
      </c>
      <c r="BQ979">
        <v>-6.377231602606217E-5</v>
      </c>
      <c r="BR979">
        <v>-6.3844335945000734E-5</v>
      </c>
      <c r="BS979">
        <v>-6.3625033635660028E-5</v>
      </c>
      <c r="BT979">
        <v>-6.3120227893865175E-5</v>
      </c>
      <c r="BU979">
        <v>-6.3184527705535719E-5</v>
      </c>
      <c r="BV979">
        <v>-6.2932823575003713E-5</v>
      </c>
      <c r="BW979">
        <v>-6.267906558402702E-5</v>
      </c>
      <c r="BX979">
        <v>-6.2206737940980072E-5</v>
      </c>
      <c r="BY979">
        <v>-6.1603368766426628E-5</v>
      </c>
      <c r="BZ979">
        <v>-6.1455627149001487E-5</v>
      </c>
      <c r="CA979">
        <v>-6.0811944611255323E-5</v>
      </c>
      <c r="CB979">
        <v>-6.0290453385870711E-5</v>
      </c>
      <c r="CC979">
        <v>-5.987777701113839E-5</v>
      </c>
      <c r="CD979">
        <v>-5.9418940932926741E-5</v>
      </c>
      <c r="CE979">
        <v>-5.8840614116888851E-5</v>
      </c>
      <c r="CF979">
        <v>-5.8318027243741117E-5</v>
      </c>
      <c r="CG979">
        <v>-5.7962052670369583E-5</v>
      </c>
      <c r="CH979">
        <v>-5.758264754558896E-5</v>
      </c>
      <c r="CI979">
        <v>-5.7526625520589201E-5</v>
      </c>
      <c r="CJ979">
        <v>-5.715296137176684E-5</v>
      </c>
      <c r="CK979">
        <v>-5.6589276600249137E-5</v>
      </c>
      <c r="CL979">
        <v>-5.5906055972532568E-5</v>
      </c>
      <c r="CM979">
        <v>-5.5333217808375191E-5</v>
      </c>
      <c r="CN979">
        <v>-5.4746137195987922E-5</v>
      </c>
      <c r="CO979">
        <v>-5.4180164005143992E-5</v>
      </c>
      <c r="CP979">
        <v>-5.3768724061304109E-5</v>
      </c>
      <c r="CQ979">
        <v>-5.3509240636279341E-5</v>
      </c>
      <c r="CR979">
        <v>-5.3112315347720121E-5</v>
      </c>
      <c r="CS979">
        <v>-5.2600708877026148E-5</v>
      </c>
      <c r="CT979">
        <v>-5.2040797659997451E-5</v>
      </c>
    </row>
    <row r="980" spans="1:98" x14ac:dyDescent="0.25">
      <c r="A980" s="2" t="str">
        <f t="shared" si="30"/>
        <v>31</v>
      </c>
      <c r="B980" s="1" t="s">
        <v>19</v>
      </c>
      <c r="C980">
        <v>-5.2896217670784517E-5</v>
      </c>
      <c r="D980">
        <v>-5.271619023668923E-5</v>
      </c>
      <c r="E980">
        <v>-5.2305186067330978E-5</v>
      </c>
      <c r="F980">
        <v>-5.2185006825525167E-5</v>
      </c>
      <c r="G980">
        <v>-5.2042934089570843E-5</v>
      </c>
      <c r="H980">
        <v>-5.2009513457219833E-5</v>
      </c>
      <c r="I980">
        <v>-5.204815634736378E-5</v>
      </c>
      <c r="J980">
        <v>-5.1985494320013983E-5</v>
      </c>
      <c r="K980">
        <v>-5.1819493470573567E-5</v>
      </c>
      <c r="L980">
        <v>-5.1781919178379797E-5</v>
      </c>
      <c r="M980">
        <v>-5.1683827366565897E-5</v>
      </c>
      <c r="N980">
        <v>-5.1823668638377252E-5</v>
      </c>
      <c r="O980">
        <v>-5.2147393818402457E-5</v>
      </c>
      <c r="P980">
        <v>-5.2101427759242939E-5</v>
      </c>
      <c r="Q980">
        <v>-5.2447363252436697E-5</v>
      </c>
      <c r="R980">
        <v>-5.2811426132917249E-5</v>
      </c>
      <c r="S980">
        <v>-5.3335147309136308E-5</v>
      </c>
      <c r="T980">
        <v>-5.3632956138995998E-5</v>
      </c>
      <c r="U980">
        <v>-5.4175713029660477E-5</v>
      </c>
      <c r="V980">
        <v>-5.4905533975308648E-5</v>
      </c>
      <c r="W980">
        <v>-5.6137002976153518E-5</v>
      </c>
      <c r="X980">
        <v>-5.7426430416102623E-5</v>
      </c>
      <c r="Y980">
        <v>-5.8692416975899921E-5</v>
      </c>
      <c r="Z980">
        <v>-5.9559547860350887E-5</v>
      </c>
      <c r="AA980">
        <v>-6.058541531948703E-5</v>
      </c>
      <c r="AB980">
        <v>-6.1207265975906364E-5</v>
      </c>
      <c r="AC980">
        <v>-6.1889988387034628E-5</v>
      </c>
      <c r="AD980">
        <v>-6.2466536421348944E-5</v>
      </c>
      <c r="AE980">
        <v>-6.2862413840457056E-5</v>
      </c>
      <c r="AF980">
        <v>-6.3072016081345479E-5</v>
      </c>
      <c r="AG980">
        <v>-6.3160807311117722E-5</v>
      </c>
      <c r="AH980">
        <v>-6.337130008204534E-5</v>
      </c>
      <c r="AI980">
        <v>-6.3354754941692104E-5</v>
      </c>
      <c r="AJ980">
        <v>-6.3595553603764546E-5</v>
      </c>
      <c r="AK980">
        <v>-6.3932677984468016E-5</v>
      </c>
      <c r="AL980">
        <v>-6.4218322984741438E-5</v>
      </c>
      <c r="AM980">
        <v>-6.4315341629096577E-5</v>
      </c>
      <c r="AN980">
        <v>-6.4635521657531903E-5</v>
      </c>
      <c r="AO980">
        <v>-6.5083424311477759E-5</v>
      </c>
      <c r="AP980">
        <v>-6.5285115405582927E-5</v>
      </c>
      <c r="AQ980">
        <v>-6.5270322604479443E-5</v>
      </c>
      <c r="AR980">
        <v>-6.5365021513677269E-5</v>
      </c>
      <c r="AS980">
        <v>-6.5783336953267592E-5</v>
      </c>
      <c r="AT980">
        <v>-6.60388304070862E-5</v>
      </c>
      <c r="AU980">
        <v>-6.600980668863932E-5</v>
      </c>
      <c r="AV980">
        <v>-6.6108958362253567E-5</v>
      </c>
      <c r="AW980">
        <v>-6.5958582177930112E-5</v>
      </c>
      <c r="AX980">
        <v>-6.5776525387424892E-5</v>
      </c>
      <c r="AY980">
        <v>-6.5558314419774408E-5</v>
      </c>
      <c r="AZ980">
        <v>-6.5303253725315831E-5</v>
      </c>
      <c r="BA980">
        <v>-6.5119751423028114E-5</v>
      </c>
      <c r="BB980">
        <v>-6.4989902812136055E-5</v>
      </c>
      <c r="BC980">
        <v>-6.508692630005663E-5</v>
      </c>
      <c r="BD980">
        <v>-6.4621664136759398E-5</v>
      </c>
      <c r="BE980">
        <v>-6.4196098611352733E-5</v>
      </c>
      <c r="BF980">
        <v>-4.8653206418539552E-5</v>
      </c>
      <c r="BG980">
        <v>-6.3678527958675892E-5</v>
      </c>
      <c r="BH980">
        <v>-6.3339675704712897E-5</v>
      </c>
      <c r="BI980">
        <v>-6.3021441139992176E-5</v>
      </c>
      <c r="BJ980">
        <v>-6.2655207999806481E-5</v>
      </c>
      <c r="BK980">
        <v>-6.212194989979429E-5</v>
      </c>
      <c r="BL980">
        <v>-6.1733652825450883E-5</v>
      </c>
      <c r="BM980">
        <v>-6.1912937919922161E-5</v>
      </c>
      <c r="BN980">
        <v>-6.2325374049576913E-5</v>
      </c>
      <c r="BO980">
        <v>-6.2803385203194593E-5</v>
      </c>
      <c r="BP980">
        <v>-6.3248977157492631E-5</v>
      </c>
      <c r="BQ980">
        <v>-6.362189863388148E-5</v>
      </c>
      <c r="BR980">
        <v>-6.3692864065942968E-5</v>
      </c>
      <c r="BS980">
        <v>-6.3476776993652605E-5</v>
      </c>
      <c r="BT980">
        <v>-6.2979421116502016E-5</v>
      </c>
      <c r="BU980">
        <v>-6.3042768206748699E-5</v>
      </c>
      <c r="BV980">
        <v>-6.2794799875813271E-5</v>
      </c>
      <c r="BW980">
        <v>-6.2544825424749889E-5</v>
      </c>
      <c r="BX980">
        <v>-6.2079586538788472E-5</v>
      </c>
      <c r="BY980">
        <v>-6.1485361013187564E-5</v>
      </c>
      <c r="BZ980">
        <v>-6.1339873480990761E-5</v>
      </c>
      <c r="CA980">
        <v>-6.070608160233021E-5</v>
      </c>
      <c r="CB980">
        <v>-6.0192687498684849E-5</v>
      </c>
      <c r="CC980">
        <v>-5.9786472379621997E-5</v>
      </c>
      <c r="CD980">
        <v>-5.9334876318460862E-5</v>
      </c>
      <c r="CE980">
        <v>-5.8765759594581947E-5</v>
      </c>
      <c r="CF980">
        <v>-5.8251576881322587E-5</v>
      </c>
      <c r="CG980">
        <v>-5.7901371775613157E-5</v>
      </c>
      <c r="CH980">
        <v>-5.7528156019573097E-5</v>
      </c>
      <c r="CI980">
        <v>-5.7473051424887898E-5</v>
      </c>
      <c r="CJ980">
        <v>-5.710552977107418E-5</v>
      </c>
      <c r="CK980">
        <v>-5.6551188131046678E-5</v>
      </c>
      <c r="CL980">
        <v>-5.5879417030906828E-5</v>
      </c>
      <c r="CM980">
        <v>-5.5316285161171772E-5</v>
      </c>
      <c r="CN980">
        <v>-5.4739253949410748E-5</v>
      </c>
      <c r="CO980">
        <v>-5.4183067227214301E-5</v>
      </c>
      <c r="CP980">
        <v>-5.377880275349129E-5</v>
      </c>
      <c r="CQ980">
        <v>-5.3523871307719377E-5</v>
      </c>
      <c r="CR980">
        <v>-5.3133949115962941E-5</v>
      </c>
      <c r="CS980">
        <v>-5.2631440977821917E-5</v>
      </c>
      <c r="CT980">
        <v>-5.2081580614315793E-5</v>
      </c>
    </row>
    <row r="981" spans="1:98" x14ac:dyDescent="0.25">
      <c r="A981" s="2" t="str">
        <f t="shared" si="30"/>
        <v>31</v>
      </c>
      <c r="B981" s="1" t="s">
        <v>20</v>
      </c>
      <c r="C981">
        <v>-5.2957020064768031E-5</v>
      </c>
      <c r="D981">
        <v>-5.2777799098913423E-5</v>
      </c>
      <c r="E981">
        <v>-5.2368647626847587E-5</v>
      </c>
      <c r="F981">
        <v>-5.2249013160474813E-5</v>
      </c>
      <c r="G981">
        <v>-5.2107586223868217E-5</v>
      </c>
      <c r="H981">
        <v>-5.2074317787477001E-5</v>
      </c>
      <c r="I981">
        <v>-5.2112784709412729E-5</v>
      </c>
      <c r="J981">
        <v>-5.2050408098358971E-5</v>
      </c>
      <c r="K981">
        <v>-5.1885165178335808E-5</v>
      </c>
      <c r="L981">
        <v>-5.1847762810739887E-5</v>
      </c>
      <c r="M981">
        <v>-5.175012046692601E-5</v>
      </c>
      <c r="N981">
        <v>-5.1889321250655063E-5</v>
      </c>
      <c r="O981">
        <v>-5.2211570937443548E-5</v>
      </c>
      <c r="P981">
        <v>-5.2165813773554699E-5</v>
      </c>
      <c r="Q981">
        <v>-5.2510182097763643E-5</v>
      </c>
      <c r="R981">
        <v>-5.2872607985171598E-5</v>
      </c>
      <c r="S981">
        <v>-5.3393996251506091E-5</v>
      </c>
      <c r="T981">
        <v>-5.3690489991439827E-5</v>
      </c>
      <c r="U981">
        <v>-5.4230871418827431E-5</v>
      </c>
      <c r="V981">
        <v>-5.4957541185368691E-5</v>
      </c>
      <c r="W981">
        <v>-5.618380346901185E-5</v>
      </c>
      <c r="X981">
        <v>-5.7467925458504227E-5</v>
      </c>
      <c r="Y981">
        <v>-5.8728846044850623E-5</v>
      </c>
      <c r="Z981">
        <v>-5.9592587502039091E-5</v>
      </c>
      <c r="AA981">
        <v>-6.0614528359325088E-5</v>
      </c>
      <c r="AB981">
        <v>-6.12340422805692E-5</v>
      </c>
      <c r="AC981">
        <v>-6.1914236604960956E-5</v>
      </c>
      <c r="AD981">
        <v>-6.2488679938573925E-5</v>
      </c>
      <c r="AE981">
        <v>-6.2883128112451136E-5</v>
      </c>
      <c r="AF981">
        <v>-6.3092094332024531E-5</v>
      </c>
      <c r="AG981">
        <v>-6.3180914242043563E-5</v>
      </c>
      <c r="AH981">
        <v>-6.3391229962566544E-5</v>
      </c>
      <c r="AI981">
        <v>-6.3375557727720678E-5</v>
      </c>
      <c r="AJ981">
        <v>-6.361688765333706E-5</v>
      </c>
      <c r="AK981">
        <v>-6.3954429272434485E-5</v>
      </c>
      <c r="AL981">
        <v>-6.4240922945859707E-5</v>
      </c>
      <c r="AM981">
        <v>-6.433975551851393E-5</v>
      </c>
      <c r="AN981">
        <v>-6.4660804057716209E-5</v>
      </c>
      <c r="AO981">
        <v>-6.5109088615060889E-5</v>
      </c>
      <c r="AP981">
        <v>-6.5312503163834614E-5</v>
      </c>
      <c r="AQ981">
        <v>-6.5300857039415905E-5</v>
      </c>
      <c r="AR981">
        <v>-6.5397809345035121E-5</v>
      </c>
      <c r="AS981">
        <v>-6.5816132235076223E-5</v>
      </c>
      <c r="AT981">
        <v>-6.6071635915640524E-5</v>
      </c>
      <c r="AU981">
        <v>-6.6044351745251232E-5</v>
      </c>
      <c r="AV981">
        <v>-6.6143357729234588E-5</v>
      </c>
      <c r="AW981">
        <v>-6.5994712068738817E-5</v>
      </c>
      <c r="AX981">
        <v>-6.5814965619479359E-5</v>
      </c>
      <c r="AY981">
        <v>-6.5597700384721549E-5</v>
      </c>
      <c r="AZ981">
        <v>-6.5343608388633269E-5</v>
      </c>
      <c r="BA981">
        <v>-6.5160622478179658E-5</v>
      </c>
      <c r="BB981">
        <v>-6.5031485736703445E-5</v>
      </c>
      <c r="BC981">
        <v>-6.5127798059920803E-5</v>
      </c>
      <c r="BD981">
        <v>-6.466285271509775E-5</v>
      </c>
      <c r="BE981">
        <v>-6.4236570801638851E-5</v>
      </c>
      <c r="BF981">
        <v>-4.8673302525089892E-5</v>
      </c>
      <c r="BG981">
        <v>-6.3715336841723685E-5</v>
      </c>
      <c r="BH981">
        <v>-6.3373815627854282E-5</v>
      </c>
      <c r="BI981">
        <v>-6.3052897837245298E-5</v>
      </c>
      <c r="BJ981">
        <v>-6.2684876819229837E-5</v>
      </c>
      <c r="BK981">
        <v>-6.2150503812396702E-5</v>
      </c>
      <c r="BL981">
        <v>-6.1760680925417402E-5</v>
      </c>
      <c r="BM981">
        <v>-6.1937826280631238E-5</v>
      </c>
      <c r="BN981">
        <v>-6.2348148941748834E-5</v>
      </c>
      <c r="BO981">
        <v>-6.2824311768868433E-5</v>
      </c>
      <c r="BP981">
        <v>-6.326830824207026E-5</v>
      </c>
      <c r="BQ981">
        <v>-6.3639906927325819E-5</v>
      </c>
      <c r="BR981">
        <v>-6.3710621921460157E-5</v>
      </c>
      <c r="BS981">
        <v>-6.3495298700058843E-5</v>
      </c>
      <c r="BT981">
        <v>-6.2999715423693511E-5</v>
      </c>
      <c r="BU981">
        <v>-6.3062835616264497E-5</v>
      </c>
      <c r="BV981">
        <v>-6.2815757342077479E-5</v>
      </c>
      <c r="BW981">
        <v>-6.2566685268471806E-5</v>
      </c>
      <c r="BX981">
        <v>-6.2103139581705662E-5</v>
      </c>
      <c r="BY981">
        <v>-6.1511102841083998E-5</v>
      </c>
      <c r="BZ981">
        <v>-6.1366155694674989E-5</v>
      </c>
      <c r="CA981">
        <v>-6.0734738661335743E-5</v>
      </c>
      <c r="CB981">
        <v>-6.0223293147255767E-5</v>
      </c>
      <c r="CC981">
        <v>-5.9818635709107597E-5</v>
      </c>
      <c r="CD981">
        <v>-5.9368787926721601E-5</v>
      </c>
      <c r="CE981">
        <v>-5.8801899465420787E-5</v>
      </c>
      <c r="CF981">
        <v>-5.8289754093126983E-5</v>
      </c>
      <c r="CG981">
        <v>-5.7940949819099637E-5</v>
      </c>
      <c r="CH981">
        <v>-5.7569238794719882E-5</v>
      </c>
      <c r="CI981">
        <v>-5.7514357411058803E-5</v>
      </c>
      <c r="CJ981">
        <v>-5.7148331340910393E-5</v>
      </c>
      <c r="CK981">
        <v>-5.6596268237219578E-5</v>
      </c>
      <c r="CL981">
        <v>-5.5927295234669071E-5</v>
      </c>
      <c r="CM981">
        <v>-5.5366540363346928E-5</v>
      </c>
      <c r="CN981">
        <v>-5.4791974799236581E-5</v>
      </c>
      <c r="CO981">
        <v>-5.423819361752983E-5</v>
      </c>
      <c r="CP981">
        <v>-5.3835695589369472E-5</v>
      </c>
      <c r="CQ981">
        <v>-5.3581885902531673E-5</v>
      </c>
      <c r="CR981">
        <v>-5.3193691236492182E-5</v>
      </c>
      <c r="CS981">
        <v>-5.2693430553689677E-5</v>
      </c>
      <c r="CT981">
        <v>-5.2146056887537492E-5</v>
      </c>
    </row>
    <row r="982" spans="1:98" x14ac:dyDescent="0.25">
      <c r="A982" s="2" t="str">
        <f t="shared" si="30"/>
        <v>31</v>
      </c>
      <c r="B982" s="1" t="s">
        <v>21</v>
      </c>
      <c r="C982">
        <v>-5.3170726620077882E-5</v>
      </c>
      <c r="D982">
        <v>-5.2992604617280792E-5</v>
      </c>
      <c r="E982">
        <v>-5.2585975398431782E-5</v>
      </c>
      <c r="F982">
        <v>-5.2467081960055853E-5</v>
      </c>
      <c r="G982">
        <v>-5.2326533103847328E-5</v>
      </c>
      <c r="H982">
        <v>-5.2293471547888968E-5</v>
      </c>
      <c r="I982">
        <v>-5.2331699273730728E-5</v>
      </c>
      <c r="J982">
        <v>-5.2269710618411097E-5</v>
      </c>
      <c r="K982">
        <v>-5.2105497552486113E-5</v>
      </c>
      <c r="L982">
        <v>-5.206832871670875E-5</v>
      </c>
      <c r="M982">
        <v>-5.197129677276618E-5</v>
      </c>
      <c r="N982">
        <v>-5.2109627684971672E-5</v>
      </c>
      <c r="O982">
        <v>-5.2429871987120492E-5</v>
      </c>
      <c r="P982">
        <v>-5.2384398863324129E-5</v>
      </c>
      <c r="Q982">
        <v>-5.2726635256073198E-5</v>
      </c>
      <c r="R982">
        <v>-5.3086831702307847E-5</v>
      </c>
      <c r="S982">
        <v>-5.3605038203386742E-5</v>
      </c>
      <c r="T982">
        <v>-5.3899735941523922E-5</v>
      </c>
      <c r="U982">
        <v>-5.4436868738989747E-5</v>
      </c>
      <c r="V982">
        <v>-5.5159219867923013E-5</v>
      </c>
      <c r="W982">
        <v>-5.6378322565941088E-5</v>
      </c>
      <c r="X982">
        <v>-5.7655116866400179E-5</v>
      </c>
      <c r="Y982">
        <v>-5.890900798206175E-5</v>
      </c>
      <c r="Z982">
        <v>-5.9768027464679647E-5</v>
      </c>
      <c r="AA982">
        <v>-6.0784477981192813E-5</v>
      </c>
      <c r="AB982">
        <v>-6.1400713912564402E-5</v>
      </c>
      <c r="AC982">
        <v>-6.2077352460118988E-5</v>
      </c>
      <c r="AD982">
        <v>-6.2648827830010027E-5</v>
      </c>
      <c r="AE982">
        <v>-6.3041256434566976E-5</v>
      </c>
      <c r="AF982">
        <v>-6.3249444773666062E-5</v>
      </c>
      <c r="AG982">
        <v>-6.3338671363294489E-5</v>
      </c>
      <c r="AH982">
        <v>-6.3549347453200567E-5</v>
      </c>
      <c r="AI982">
        <v>-6.3535769010052314E-5</v>
      </c>
      <c r="AJ982">
        <v>-6.3779327833534395E-5</v>
      </c>
      <c r="AK982">
        <v>-6.411919265724835E-5</v>
      </c>
      <c r="AL982">
        <v>-6.4408880856028211E-5</v>
      </c>
      <c r="AM982">
        <v>-6.45125404374462E-5</v>
      </c>
      <c r="AN982">
        <v>-6.4836967753125168E-5</v>
      </c>
      <c r="AO982">
        <v>-6.5287957227539855E-5</v>
      </c>
      <c r="AP982">
        <v>-6.5496378622786685E-5</v>
      </c>
      <c r="AQ982">
        <v>-6.5492294644788659E-5</v>
      </c>
      <c r="AR982">
        <v>-6.5595048957044715E-5</v>
      </c>
      <c r="AS982">
        <v>-6.6015094692227391E-5</v>
      </c>
      <c r="AT982">
        <v>-6.6271670497560213E-5</v>
      </c>
      <c r="AU982">
        <v>-6.6248439857251215E-5</v>
      </c>
      <c r="AV982">
        <v>-6.6347506145101153E-5</v>
      </c>
      <c r="AW982">
        <v>-6.6202374342078142E-5</v>
      </c>
      <c r="AX982">
        <v>-6.6027364944975129E-5</v>
      </c>
      <c r="AY982">
        <v>-6.581143358675718E-5</v>
      </c>
      <c r="AZ982">
        <v>-6.5558572108422348E-5</v>
      </c>
      <c r="BA982">
        <v>-6.5376044199566755E-5</v>
      </c>
      <c r="BB982">
        <v>-6.5248043960799528E-5</v>
      </c>
      <c r="BC982">
        <v>-6.5343086233399559E-5</v>
      </c>
      <c r="BD982">
        <v>-6.4876975556379122E-5</v>
      </c>
      <c r="BE982">
        <v>-6.4447282879001434E-5</v>
      </c>
      <c r="BF982">
        <v>-4.8694408671779927E-5</v>
      </c>
      <c r="BG982">
        <v>-6.3915359278657105E-5</v>
      </c>
      <c r="BH982">
        <v>-6.3566187655771003E-5</v>
      </c>
      <c r="BI982">
        <v>-6.3237648070729057E-5</v>
      </c>
      <c r="BJ982">
        <v>-6.2863943261511296E-5</v>
      </c>
      <c r="BK982">
        <v>-6.2324867040385718E-5</v>
      </c>
      <c r="BL982">
        <v>-6.1929920436845675E-5</v>
      </c>
      <c r="BM982">
        <v>-6.2102578529545609E-5</v>
      </c>
      <c r="BN982">
        <v>-6.2509310108630216E-5</v>
      </c>
      <c r="BO982">
        <v>-6.2982740282413048E-5</v>
      </c>
      <c r="BP982">
        <v>-6.3424478831609177E-5</v>
      </c>
      <c r="BQ982">
        <v>-6.379420221609377E-5</v>
      </c>
      <c r="BR982">
        <v>-6.3864561826911854E-5</v>
      </c>
      <c r="BS982">
        <v>-6.3650322205008133E-5</v>
      </c>
      <c r="BT982">
        <v>-6.3157249677689011E-5</v>
      </c>
      <c r="BU982">
        <v>-6.3220048785295202E-5</v>
      </c>
      <c r="BV982">
        <v>-6.2974229543991871E-5</v>
      </c>
      <c r="BW982">
        <v>-6.2726432587590893E-5</v>
      </c>
      <c r="BX982">
        <v>-6.2265275914034121E-5</v>
      </c>
      <c r="BY982">
        <v>-6.1676320667564683E-5</v>
      </c>
      <c r="BZ982">
        <v>-6.1532133158667584E-5</v>
      </c>
      <c r="CA982">
        <v>-6.0904049268210258E-5</v>
      </c>
      <c r="CB982">
        <v>-6.0395332397219843E-5</v>
      </c>
      <c r="CC982">
        <v>-5.9992852273433438E-5</v>
      </c>
      <c r="CD982">
        <v>-5.9545444162404508E-5</v>
      </c>
      <c r="CE982">
        <v>-5.8981659110945818E-5</v>
      </c>
      <c r="CF982">
        <v>-5.8472345456029578E-5</v>
      </c>
      <c r="CG982">
        <v>-5.8125485083639682E-5</v>
      </c>
      <c r="CH982">
        <v>-5.7755859364176911E-5</v>
      </c>
      <c r="CI982">
        <v>-5.7701287071857939E-5</v>
      </c>
      <c r="CJ982">
        <v>-5.7337330422581437E-5</v>
      </c>
      <c r="CK982">
        <v>-5.6788414880142433E-5</v>
      </c>
      <c r="CL982">
        <v>-5.6123298768979992E-5</v>
      </c>
      <c r="CM982">
        <v>-5.5565813302280117E-5</v>
      </c>
      <c r="CN982">
        <v>-5.4994632444767593E-5</v>
      </c>
      <c r="CO982">
        <v>-5.4444147136771377E-5</v>
      </c>
      <c r="CP982">
        <v>-5.4044065473281371E-5</v>
      </c>
      <c r="CQ982">
        <v>-5.3791788599622927E-5</v>
      </c>
      <c r="CR982">
        <v>-5.3405951997861877E-5</v>
      </c>
      <c r="CS982">
        <v>-5.2908754644652163E-5</v>
      </c>
      <c r="CT982">
        <v>-5.2364764691819993E-5</v>
      </c>
    </row>
    <row r="983" spans="1:98" x14ac:dyDescent="0.25">
      <c r="A983" s="2" t="str">
        <f t="shared" si="30"/>
        <v>31</v>
      </c>
      <c r="B983" s="1" t="s">
        <v>22</v>
      </c>
      <c r="C983">
        <v>-3.3267072217728631E-4</v>
      </c>
      <c r="D983">
        <v>-3.3154911695239757E-4</v>
      </c>
      <c r="E983">
        <v>-3.2898781100406511E-4</v>
      </c>
      <c r="F983">
        <v>-3.2823869812464052E-4</v>
      </c>
      <c r="G983">
        <v>-3.2735301312150449E-4</v>
      </c>
      <c r="H983">
        <v>-3.2714465175582587E-4</v>
      </c>
      <c r="I983">
        <v>-3.2738557079417188E-4</v>
      </c>
      <c r="J983">
        <v>-3.2699490029570419E-4</v>
      </c>
      <c r="K983">
        <v>-3.2595985151533683E-4</v>
      </c>
      <c r="L983">
        <v>-3.2572554691532722E-4</v>
      </c>
      <c r="M983">
        <v>-3.2511383194388301E-4</v>
      </c>
      <c r="N983">
        <v>-3.2598588641073029E-4</v>
      </c>
      <c r="O983">
        <v>-3.2800422861137361E-4</v>
      </c>
      <c r="P983">
        <v>-3.2771767771344628E-4</v>
      </c>
      <c r="Q983">
        <v>-3.2987394013284961E-4</v>
      </c>
      <c r="R983">
        <v>-3.3214247702741101E-4</v>
      </c>
      <c r="S983">
        <v>-3.3540458877826098E-4</v>
      </c>
      <c r="T983">
        <v>-3.3725888367100437E-4</v>
      </c>
      <c r="U983">
        <v>-3.4063708940040811E-4</v>
      </c>
      <c r="V983">
        <v>-3.4517708240346942E-4</v>
      </c>
      <c r="W983">
        <v>-3.5283114753634291E-4</v>
      </c>
      <c r="X983">
        <v>-3.6083674906966557E-4</v>
      </c>
      <c r="Y983">
        <v>-3.6868825434565737E-4</v>
      </c>
      <c r="Z983">
        <v>-3.7406125618096438E-4</v>
      </c>
      <c r="AA983">
        <v>-3.8041279548538048E-4</v>
      </c>
      <c r="AB983">
        <v>-3.842602702299957E-4</v>
      </c>
      <c r="AC983">
        <v>-3.884820855643038E-4</v>
      </c>
      <c r="AD983">
        <v>-3.9204549031423251E-4</v>
      </c>
      <c r="AE983">
        <v>-3.9449126824352528E-4</v>
      </c>
      <c r="AF983">
        <v>-3.9578641882718612E-4</v>
      </c>
      <c r="AG983">
        <v>-3.9633636177770551E-4</v>
      </c>
      <c r="AH983">
        <v>-3.9763888210643528E-4</v>
      </c>
      <c r="AI983">
        <v>-3.9754035816582029E-4</v>
      </c>
      <c r="AJ983">
        <v>-3.9903351980328508E-4</v>
      </c>
      <c r="AK983">
        <v>-4.0112226353061618E-4</v>
      </c>
      <c r="AL983">
        <v>-4.0289385973839509E-4</v>
      </c>
      <c r="AM983">
        <v>-4.035015692020348E-4</v>
      </c>
      <c r="AN983">
        <v>-4.054863312806773E-4</v>
      </c>
      <c r="AO983">
        <v>-4.0825916740696682E-4</v>
      </c>
      <c r="AP983">
        <v>-4.0951313894494238E-4</v>
      </c>
      <c r="AQ983">
        <v>-4.0943185011262372E-4</v>
      </c>
      <c r="AR983">
        <v>-4.1002424928427371E-4</v>
      </c>
      <c r="AS983">
        <v>-4.1261192612780569E-4</v>
      </c>
      <c r="AT983">
        <v>-4.14192164342107E-4</v>
      </c>
      <c r="AU983">
        <v>-4.1401735453596718E-4</v>
      </c>
      <c r="AV983">
        <v>-4.146301886568134E-4</v>
      </c>
      <c r="AW983">
        <v>-4.1370450364144223E-4</v>
      </c>
      <c r="AX983">
        <v>-4.1258368970408199E-4</v>
      </c>
      <c r="AY983">
        <v>-4.1123581423694222E-4</v>
      </c>
      <c r="AZ983">
        <v>-4.0965973233543149E-4</v>
      </c>
      <c r="BA983">
        <v>-4.0852529766947118E-4</v>
      </c>
      <c r="BB983">
        <v>-4.0772309495291622E-4</v>
      </c>
      <c r="BC983">
        <v>-4.0832218466760182E-4</v>
      </c>
      <c r="BD983">
        <v>-4.0544348614283461E-4</v>
      </c>
      <c r="BE983">
        <v>-4.0280803588467598E-4</v>
      </c>
      <c r="BF983">
        <v>-3.040621932781608E-4</v>
      </c>
      <c r="BG983">
        <v>-3.9959642344986897E-4</v>
      </c>
      <c r="BH983">
        <v>-3.9749204615396042E-4</v>
      </c>
      <c r="BI983">
        <v>-3.9551425715729992E-4</v>
      </c>
      <c r="BJ983">
        <v>-3.9324080314523272E-4</v>
      </c>
      <c r="BK983">
        <v>-3.8993399957913222E-4</v>
      </c>
      <c r="BL983">
        <v>-3.8752322277121892E-4</v>
      </c>
      <c r="BM983">
        <v>-3.8862664746911222E-4</v>
      </c>
      <c r="BN983">
        <v>-3.9117365822919172E-4</v>
      </c>
      <c r="BO983">
        <v>-3.9412663259448289E-4</v>
      </c>
      <c r="BP983">
        <v>-3.9687873808260738E-4</v>
      </c>
      <c r="BQ983">
        <v>-3.991812403463094E-4</v>
      </c>
      <c r="BR983">
        <v>-3.9961931791692709E-4</v>
      </c>
      <c r="BS983">
        <v>-3.9828530939519258E-4</v>
      </c>
      <c r="BT983">
        <v>-3.9521400137135151E-4</v>
      </c>
      <c r="BU983">
        <v>-3.9560525622597592E-4</v>
      </c>
      <c r="BV983">
        <v>-3.9407359726795129E-4</v>
      </c>
      <c r="BW983">
        <v>-3.9252923207860619E-4</v>
      </c>
      <c r="BX983">
        <v>-3.8965409975969288E-4</v>
      </c>
      <c r="BY983">
        <v>-3.8598024038786311E-4</v>
      </c>
      <c r="BZ983">
        <v>-3.8508047429509728E-4</v>
      </c>
      <c r="CA983">
        <v>-3.8115952962338009E-4</v>
      </c>
      <c r="CB983">
        <v>-3.7798190958490457E-4</v>
      </c>
      <c r="CC983">
        <v>-3.7546670223912218E-4</v>
      </c>
      <c r="CD983">
        <v>-3.7266950030394081E-4</v>
      </c>
      <c r="CE983">
        <v>-3.6914285903647101E-4</v>
      </c>
      <c r="CF983">
        <v>-3.6595517055086662E-4</v>
      </c>
      <c r="CG983">
        <v>-3.6378327055454319E-4</v>
      </c>
      <c r="CH983">
        <v>-3.6146795183966929E-4</v>
      </c>
      <c r="CI983">
        <v>-3.6112603711518649E-4</v>
      </c>
      <c r="CJ983">
        <v>-3.5884521603011101E-4</v>
      </c>
      <c r="CK983">
        <v>-3.5540364278275108E-4</v>
      </c>
      <c r="CL983">
        <v>-3.5123082378414659E-4</v>
      </c>
      <c r="CM983">
        <v>-3.4773097072783712E-4</v>
      </c>
      <c r="CN983">
        <v>-3.4414295951181248E-4</v>
      </c>
      <c r="CO983">
        <v>-3.4068285206017288E-4</v>
      </c>
      <c r="CP983">
        <v>-3.3816681453986518E-4</v>
      </c>
      <c r="CQ983">
        <v>-3.3657972774318992E-4</v>
      </c>
      <c r="CR983">
        <v>-3.3415156052016878E-4</v>
      </c>
      <c r="CS983">
        <v>-3.3102105093908002E-4</v>
      </c>
      <c r="CT983">
        <v>-3.2759394763601441E-4</v>
      </c>
    </row>
    <row r="984" spans="1:98" x14ac:dyDescent="0.25">
      <c r="A984" s="2" t="str">
        <f t="shared" si="30"/>
        <v>31</v>
      </c>
      <c r="B984" s="1" t="s">
        <v>23</v>
      </c>
      <c r="C984">
        <v>-3.2926424983826229E-4</v>
      </c>
      <c r="D984">
        <v>-3.2817168671114459E-4</v>
      </c>
      <c r="E984">
        <v>-3.2567707440347049E-4</v>
      </c>
      <c r="F984">
        <v>-3.2494756606436359E-4</v>
      </c>
      <c r="G984">
        <v>-3.2408511745587689E-4</v>
      </c>
      <c r="H984">
        <v>-3.2388223165899852E-4</v>
      </c>
      <c r="I984">
        <v>-3.2411681985262042E-4</v>
      </c>
      <c r="J984">
        <v>-3.2373641769062051E-4</v>
      </c>
      <c r="K984">
        <v>-3.2272863307285119E-4</v>
      </c>
      <c r="L984">
        <v>-3.2250051220070148E-4</v>
      </c>
      <c r="M984">
        <v>-3.2190496229407469E-4</v>
      </c>
      <c r="N984">
        <v>-3.2275398113162191E-4</v>
      </c>
      <c r="O984">
        <v>-3.2471924188536548E-4</v>
      </c>
      <c r="P984">
        <v>-3.2444020730476689E-4</v>
      </c>
      <c r="Q984">
        <v>-3.2654007084887538E-4</v>
      </c>
      <c r="R984">
        <v>-3.2874967036320308E-4</v>
      </c>
      <c r="S984">
        <v>-3.3192774162744222E-4</v>
      </c>
      <c r="T984">
        <v>-3.3373463595737522E-4</v>
      </c>
      <c r="U984">
        <v>-3.3702717152679862E-4</v>
      </c>
      <c r="V984">
        <v>-3.4145341316963248E-4</v>
      </c>
      <c r="W984">
        <v>-3.48919237414641E-4</v>
      </c>
      <c r="X984">
        <v>-3.5673261328191192E-4</v>
      </c>
      <c r="Y984">
        <v>-3.6440012449309462E-4</v>
      </c>
      <c r="Z984">
        <v>-3.6964975207573637E-4</v>
      </c>
      <c r="AA984">
        <v>-3.7585806291681739E-4</v>
      </c>
      <c r="AB984">
        <v>-3.7962013587618173E-4</v>
      </c>
      <c r="AC984">
        <v>-3.8374940614947632E-4</v>
      </c>
      <c r="AD984">
        <v>-3.8723563883136692E-4</v>
      </c>
      <c r="AE984">
        <v>-3.8962894280877858E-4</v>
      </c>
      <c r="AF984">
        <v>-3.9089553863485031E-4</v>
      </c>
      <c r="AG984">
        <v>-3.9143096867984859E-4</v>
      </c>
      <c r="AH984">
        <v>-3.9270100582792611E-4</v>
      </c>
      <c r="AI984">
        <v>-3.9259805760712781E-4</v>
      </c>
      <c r="AJ984">
        <v>-3.9404794598469158E-4</v>
      </c>
      <c r="AK984">
        <v>-3.9607839807645527E-4</v>
      </c>
      <c r="AL984">
        <v>-3.9779644269997429E-4</v>
      </c>
      <c r="AM984">
        <v>-3.983744631517657E-4</v>
      </c>
      <c r="AN984">
        <v>-4.0029972271412689E-4</v>
      </c>
      <c r="AO984">
        <v>-4.0299479375139919E-4</v>
      </c>
      <c r="AP984">
        <v>-4.0420257501078838E-4</v>
      </c>
      <c r="AQ984">
        <v>-4.0410331724218299E-4</v>
      </c>
      <c r="AR984">
        <v>-4.046662013267151E-4</v>
      </c>
      <c r="AS984">
        <v>-4.0718193356148382E-4</v>
      </c>
      <c r="AT984">
        <v>-4.0871795230298111E-4</v>
      </c>
      <c r="AU984">
        <v>-4.0853820696037051E-4</v>
      </c>
      <c r="AV984">
        <v>-4.0913462067348252E-4</v>
      </c>
      <c r="AW984">
        <v>-4.0822572865884302E-4</v>
      </c>
      <c r="AX984">
        <v>-4.0712514018343348E-4</v>
      </c>
      <c r="AY984">
        <v>-4.0581091696379758E-4</v>
      </c>
      <c r="AZ984">
        <v>-4.0427495477946278E-4</v>
      </c>
      <c r="BA984">
        <v>-4.0317020834378439E-4</v>
      </c>
      <c r="BB984">
        <v>-4.0238765916915191E-4</v>
      </c>
      <c r="BC984">
        <v>-4.0297277929231691E-4</v>
      </c>
      <c r="BD984">
        <v>-4.0017313301355219E-4</v>
      </c>
      <c r="BE984">
        <v>-3.9761333174499801E-4</v>
      </c>
      <c r="BF984">
        <v>-3.0417218997588351E-4</v>
      </c>
      <c r="BG984">
        <v>-3.9450425168022929E-4</v>
      </c>
      <c r="BH984">
        <v>-3.9246856007429649E-4</v>
      </c>
      <c r="BI984">
        <v>-3.9055666832057522E-4</v>
      </c>
      <c r="BJ984">
        <v>-3.8835262664107249E-4</v>
      </c>
      <c r="BK984">
        <v>-3.8513822122949667E-4</v>
      </c>
      <c r="BL984">
        <v>-3.8279823696948072E-4</v>
      </c>
      <c r="BM984">
        <v>-3.8388617460245479E-4</v>
      </c>
      <c r="BN984">
        <v>-3.8638177454102901E-4</v>
      </c>
      <c r="BO984">
        <v>-3.8927210500560428E-4</v>
      </c>
      <c r="BP984">
        <v>-3.9196557474703781E-4</v>
      </c>
      <c r="BQ984">
        <v>-3.9421940661124588E-4</v>
      </c>
      <c r="BR984">
        <v>-3.9464826373878617E-4</v>
      </c>
      <c r="BS984">
        <v>-3.9334237221474029E-4</v>
      </c>
      <c r="BT984">
        <v>-3.9033624628067871E-4</v>
      </c>
      <c r="BU984">
        <v>-3.9071916274244309E-4</v>
      </c>
      <c r="BV984">
        <v>-3.8922020459551839E-4</v>
      </c>
      <c r="BW984">
        <v>-3.8770897017301371E-4</v>
      </c>
      <c r="BX984">
        <v>-3.8489594366909291E-4</v>
      </c>
      <c r="BY984">
        <v>-3.8130225654262219E-4</v>
      </c>
      <c r="BZ984">
        <v>-3.8042226540225659E-4</v>
      </c>
      <c r="CA984">
        <v>-3.7658814218092022E-4</v>
      </c>
      <c r="CB984">
        <v>-3.734816619972901E-4</v>
      </c>
      <c r="CC984">
        <v>-3.7102326238803898E-4</v>
      </c>
      <c r="CD984">
        <v>-3.6828975767118149E-4</v>
      </c>
      <c r="CE984">
        <v>-3.6484421132171682E-4</v>
      </c>
      <c r="CF984">
        <v>-3.6173058521063532E-4</v>
      </c>
      <c r="CG984">
        <v>-3.5960956436557401E-4</v>
      </c>
      <c r="CH984">
        <v>-3.5734885969391139E-4</v>
      </c>
      <c r="CI984">
        <v>-3.5701504304695638E-4</v>
      </c>
      <c r="CJ984">
        <v>-3.5478845994850672E-4</v>
      </c>
      <c r="CK984">
        <v>-3.5142944866773008E-4</v>
      </c>
      <c r="CL984">
        <v>-3.4735790802572662E-4</v>
      </c>
      <c r="CM984">
        <v>-3.4394400216140061E-4</v>
      </c>
      <c r="CN984">
        <v>-3.4044506223015168E-4</v>
      </c>
      <c r="CO984">
        <v>-3.3707177970716611E-4</v>
      </c>
      <c r="CP984">
        <v>-3.3461945525446708E-4</v>
      </c>
      <c r="CQ984">
        <v>-3.3307280993825499E-4</v>
      </c>
      <c r="CR984">
        <v>-3.3070689592904959E-4</v>
      </c>
      <c r="CS984">
        <v>-3.2765732845599452E-4</v>
      </c>
      <c r="CT984">
        <v>-3.2431972473091639E-4</v>
      </c>
    </row>
    <row r="985" spans="1:98" x14ac:dyDescent="0.25">
      <c r="A985" s="2" t="str">
        <f t="shared" si="30"/>
        <v>31</v>
      </c>
      <c r="B985" s="1" t="s">
        <v>24</v>
      </c>
      <c r="C985">
        <v>-3.2844193706433179E-4</v>
      </c>
      <c r="D985">
        <v>-3.273648724698936E-4</v>
      </c>
      <c r="E985">
        <v>-3.2490584911026139E-4</v>
      </c>
      <c r="F985">
        <v>-3.241868014372735E-4</v>
      </c>
      <c r="G985">
        <v>-3.2333675100526652E-4</v>
      </c>
      <c r="H985">
        <v>-3.2313678673121128E-4</v>
      </c>
      <c r="I985">
        <v>-3.2336799706228958E-4</v>
      </c>
      <c r="J985">
        <v>-3.2299307362112861E-4</v>
      </c>
      <c r="K985">
        <v>-3.219998355398437E-4</v>
      </c>
      <c r="L985">
        <v>-3.217750138591983E-4</v>
      </c>
      <c r="M985">
        <v>-3.2118808833110868E-4</v>
      </c>
      <c r="N985">
        <v>-3.2202481715032301E-4</v>
      </c>
      <c r="O985">
        <v>-3.239617562474278E-4</v>
      </c>
      <c r="P985">
        <v>-3.2368673213664071E-4</v>
      </c>
      <c r="Q985">
        <v>-3.257565019382E-4</v>
      </c>
      <c r="R985">
        <v>-3.2793465046628299E-4</v>
      </c>
      <c r="S985">
        <v>-3.3106786984613728E-4</v>
      </c>
      <c r="T985">
        <v>-3.3284946407898691E-4</v>
      </c>
      <c r="U985">
        <v>-3.3609626792878119E-4</v>
      </c>
      <c r="V985">
        <v>-3.4046177693114493E-4</v>
      </c>
      <c r="W985">
        <v>-3.4782706866316748E-4</v>
      </c>
      <c r="X985">
        <v>-3.5553774219339112E-4</v>
      </c>
      <c r="Y985">
        <v>-3.6310690500333923E-4</v>
      </c>
      <c r="Z985">
        <v>-3.6829056009748978E-4</v>
      </c>
      <c r="AA985">
        <v>-3.7442225257582512E-4</v>
      </c>
      <c r="AB985">
        <v>-3.7813862493375912E-4</v>
      </c>
      <c r="AC985">
        <v>-3.8221835777971962E-4</v>
      </c>
      <c r="AD985">
        <v>-3.8566326994976741E-4</v>
      </c>
      <c r="AE985">
        <v>-3.8802847115319432E-4</v>
      </c>
      <c r="AF985">
        <v>-3.8928070156799222E-4</v>
      </c>
      <c r="AG985">
        <v>-3.8981114839909108E-4</v>
      </c>
      <c r="AH985">
        <v>-3.9106844303619638E-4</v>
      </c>
      <c r="AI985">
        <v>-3.9096966615263649E-4</v>
      </c>
      <c r="AJ985">
        <v>-3.924076282690878E-4</v>
      </c>
      <c r="AK985">
        <v>-3.9442005119476878E-4</v>
      </c>
      <c r="AL985">
        <v>-3.9612458725806111E-4</v>
      </c>
      <c r="AM985">
        <v>-3.9670391872893233E-4</v>
      </c>
      <c r="AN985">
        <v>-3.9861365975029891E-4</v>
      </c>
      <c r="AO985">
        <v>-4.0128352116167442E-4</v>
      </c>
      <c r="AP985">
        <v>-4.0248609802089822E-4</v>
      </c>
      <c r="AQ985">
        <v>-4.0240092457358552E-4</v>
      </c>
      <c r="AR985">
        <v>-4.0296792160723422E-4</v>
      </c>
      <c r="AS985">
        <v>-4.054580697451924E-4</v>
      </c>
      <c r="AT985">
        <v>-4.0697840148864209E-4</v>
      </c>
      <c r="AU985">
        <v>-4.0680816653900582E-4</v>
      </c>
      <c r="AV985">
        <v>-4.0739778737393102E-4</v>
      </c>
      <c r="AW985">
        <v>-4.0650607173330728E-4</v>
      </c>
      <c r="AX985">
        <v>-4.0542760749454049E-4</v>
      </c>
      <c r="AY985">
        <v>-4.0413147367514388E-4</v>
      </c>
      <c r="AZ985">
        <v>-4.0261604986334193E-4</v>
      </c>
      <c r="BA985">
        <v>-4.0152520886564669E-4</v>
      </c>
      <c r="BB985">
        <v>-4.0075424632588191E-4</v>
      </c>
      <c r="BC985">
        <v>-4.0132980994341932E-4</v>
      </c>
      <c r="BD985">
        <v>-3.9856037692226912E-4</v>
      </c>
      <c r="BE985">
        <v>-3.9602292473988211E-4</v>
      </c>
      <c r="BF985">
        <v>-3.0421353603414118E-4</v>
      </c>
      <c r="BG985">
        <v>-3.9292675419875568E-4</v>
      </c>
      <c r="BH985">
        <v>-3.9089827548561672E-4</v>
      </c>
      <c r="BI985">
        <v>-3.8899246564793168E-4</v>
      </c>
      <c r="BJ985">
        <v>-3.8680154143205402E-4</v>
      </c>
      <c r="BK985">
        <v>-3.8361281428450151E-4</v>
      </c>
      <c r="BL985">
        <v>-3.8128811545825301E-4</v>
      </c>
      <c r="BM985">
        <v>-3.8235654055737472E-4</v>
      </c>
      <c r="BN985">
        <v>-3.8481995706658598E-4</v>
      </c>
      <c r="BO985">
        <v>-3.876758098768749E-4</v>
      </c>
      <c r="BP985">
        <v>-3.9033787135254468E-4</v>
      </c>
      <c r="BQ985">
        <v>-3.9256562761659129E-4</v>
      </c>
      <c r="BR985">
        <v>-3.9298954425809627E-4</v>
      </c>
      <c r="BS985">
        <v>-3.916987177957619E-4</v>
      </c>
      <c r="BT985">
        <v>-3.8872751014727138E-4</v>
      </c>
      <c r="BU985">
        <v>-3.8910596017812391E-4</v>
      </c>
      <c r="BV985">
        <v>-3.8762451731819023E-4</v>
      </c>
      <c r="BW985">
        <v>-3.8613102634314713E-4</v>
      </c>
      <c r="BX985">
        <v>-3.8335125545939841E-4</v>
      </c>
      <c r="BY985">
        <v>-3.7980048740027153E-4</v>
      </c>
      <c r="BZ985">
        <v>-3.7893108072919183E-4</v>
      </c>
      <c r="CA985">
        <v>-3.7514342036902581E-4</v>
      </c>
      <c r="CB985">
        <v>-3.7207500158957318E-4</v>
      </c>
      <c r="CC985">
        <v>-3.6964698955534278E-4</v>
      </c>
      <c r="CD985">
        <v>-3.669475517997352E-4</v>
      </c>
      <c r="CE985">
        <v>-3.6354536842884419E-4</v>
      </c>
      <c r="CF985">
        <v>-3.6047133666570309E-4</v>
      </c>
      <c r="CG985">
        <v>-3.5837751186991191E-4</v>
      </c>
      <c r="CH985">
        <v>-3.5614599581466872E-4</v>
      </c>
      <c r="CI985">
        <v>-3.5581650687704387E-4</v>
      </c>
      <c r="CJ985">
        <v>-3.5361890706408832E-4</v>
      </c>
      <c r="CK985">
        <v>-3.503040076641966E-4</v>
      </c>
      <c r="CL985">
        <v>-3.4628656789406441E-4</v>
      </c>
      <c r="CM985">
        <v>-3.4291856431900602E-4</v>
      </c>
      <c r="CN985">
        <v>-3.3946718693876268E-4</v>
      </c>
      <c r="CO985">
        <v>-3.3614025978786002E-4</v>
      </c>
      <c r="CP985">
        <v>-3.3372194681980711E-4</v>
      </c>
      <c r="CQ985">
        <v>-3.3219688814787338E-4</v>
      </c>
      <c r="CR985">
        <v>-3.2986420049403009E-4</v>
      </c>
      <c r="CS985">
        <v>-3.2685782922002479E-4</v>
      </c>
      <c r="CT985">
        <v>-3.2356798231470899E-4</v>
      </c>
    </row>
    <row r="986" spans="1:98" x14ac:dyDescent="0.25">
      <c r="A986" s="2" t="str">
        <f t="shared" si="30"/>
        <v>31</v>
      </c>
      <c r="B986" s="1" t="s">
        <v>25</v>
      </c>
      <c r="C986">
        <v>-1.177000372429113E-3</v>
      </c>
      <c r="D986">
        <v>-1.17142322480991E-3</v>
      </c>
      <c r="E986">
        <v>-1.1586775604717119E-3</v>
      </c>
      <c r="F986">
        <v>-1.1549472516485281E-3</v>
      </c>
      <c r="G986">
        <v>-1.1505353718479199E-3</v>
      </c>
      <c r="H986">
        <v>-1.1494972221564241E-3</v>
      </c>
      <c r="I986">
        <v>-1.1506975806640091E-3</v>
      </c>
      <c r="J986">
        <v>-1.148751037890331E-3</v>
      </c>
      <c r="K986">
        <v>-1.143592310169533E-3</v>
      </c>
      <c r="L986">
        <v>-1.142424218047799E-3</v>
      </c>
      <c r="M986">
        <v>-1.139374063813862E-3</v>
      </c>
      <c r="N986">
        <v>-1.143722096400072E-3</v>
      </c>
      <c r="O986">
        <v>-1.153779441564825E-3</v>
      </c>
      <c r="P986">
        <v>-1.152352078558272E-3</v>
      </c>
      <c r="Q986">
        <v>-1.163088670547776E-3</v>
      </c>
      <c r="R986">
        <v>-1.1743740093887621E-3</v>
      </c>
      <c r="S986">
        <v>-1.190583715298856E-3</v>
      </c>
      <c r="T986">
        <v>-1.1997882486979249E-3</v>
      </c>
      <c r="U986">
        <v>-1.216539534814431E-3</v>
      </c>
      <c r="V986">
        <v>-1.2390158077679419E-3</v>
      </c>
      <c r="W986">
        <v>-1.276816968203437E-3</v>
      </c>
      <c r="X986">
        <v>-1.3162325804258409E-3</v>
      </c>
      <c r="Y986">
        <v>-1.3547708258014419E-3</v>
      </c>
      <c r="Z986">
        <v>-1.3810769643175539E-3</v>
      </c>
      <c r="AA986">
        <v>-1.4121051721609E-3</v>
      </c>
      <c r="AB986">
        <v>-1.430864795859404E-3</v>
      </c>
      <c r="AC986">
        <v>-1.4514188335054161E-3</v>
      </c>
      <c r="AD986">
        <v>-1.468742501751497E-3</v>
      </c>
      <c r="AE986">
        <v>-1.480619688505893E-3</v>
      </c>
      <c r="AF986">
        <v>-1.4867127164680579E-3</v>
      </c>
      <c r="AG986">
        <v>-1.488804539766073E-3</v>
      </c>
      <c r="AH986">
        <v>-1.4941636785393991E-3</v>
      </c>
      <c r="AI986">
        <v>-1.492342085552804E-3</v>
      </c>
      <c r="AJ986">
        <v>-1.497285706922296E-3</v>
      </c>
      <c r="AK986">
        <v>-1.504740097626664E-3</v>
      </c>
      <c r="AL986">
        <v>-1.5102766623612859E-3</v>
      </c>
      <c r="AM986">
        <v>-1.5097816669720271E-3</v>
      </c>
      <c r="AN986">
        <v>-1.5161715896907129E-3</v>
      </c>
      <c r="AO986">
        <v>-1.526397715407464E-3</v>
      </c>
      <c r="AP986">
        <v>-1.5286745628666611E-3</v>
      </c>
      <c r="AQ986">
        <v>-1.5236893643000261E-3</v>
      </c>
      <c r="AR986">
        <v>-1.5227434909630591E-3</v>
      </c>
      <c r="AS986">
        <v>-1.532866032221548E-3</v>
      </c>
      <c r="AT986">
        <v>-1.5390375023133179E-3</v>
      </c>
      <c r="AU986">
        <v>-1.5358919832643969E-3</v>
      </c>
      <c r="AV986">
        <v>-1.538497780096868E-3</v>
      </c>
      <c r="AW986">
        <v>-1.5324517750200739E-3</v>
      </c>
      <c r="AX986">
        <v>-1.524869367140181E-3</v>
      </c>
      <c r="AY986">
        <v>-1.5182832112515491E-3</v>
      </c>
      <c r="AZ986">
        <v>-1.510770506315923E-3</v>
      </c>
      <c r="BA986">
        <v>-1.5056079930600671E-3</v>
      </c>
      <c r="BB986">
        <v>-1.501489589239088E-3</v>
      </c>
      <c r="BC986">
        <v>-1.504807610127926E-3</v>
      </c>
      <c r="BD986">
        <v>-1.493044669848837E-3</v>
      </c>
      <c r="BE986">
        <v>-1.483639624403395E-3</v>
      </c>
      <c r="BF986">
        <v>-1.396978512209014E-3</v>
      </c>
      <c r="BG986">
        <v>-1.4760906952710131E-3</v>
      </c>
      <c r="BH986">
        <v>-1.4716374082556481E-3</v>
      </c>
      <c r="BI986">
        <v>-1.467810513670168E-3</v>
      </c>
      <c r="BJ986">
        <v>-1.4615792651976899E-3</v>
      </c>
      <c r="BK986">
        <v>-1.4503221302345549E-3</v>
      </c>
      <c r="BL986">
        <v>-1.44324943991696E-3</v>
      </c>
      <c r="BM986">
        <v>-1.4509567060886929E-3</v>
      </c>
      <c r="BN986">
        <v>-1.46431267658507E-3</v>
      </c>
      <c r="BO986">
        <v>-1.478849617707277E-3</v>
      </c>
      <c r="BP986">
        <v>-1.4922035082206801E-3</v>
      </c>
      <c r="BQ986">
        <v>-1.5033655638128419E-3</v>
      </c>
      <c r="BR986">
        <v>-1.5054882201385681E-3</v>
      </c>
      <c r="BS986">
        <v>-1.4990233821528011E-3</v>
      </c>
      <c r="BT986">
        <v>-1.484127396276279E-3</v>
      </c>
      <c r="BU986">
        <v>-1.486025924598681E-3</v>
      </c>
      <c r="BV986">
        <v>-1.478592145804802E-3</v>
      </c>
      <c r="BW986">
        <v>-1.471092490983719E-3</v>
      </c>
      <c r="BX986">
        <v>-1.457119142048218E-3</v>
      </c>
      <c r="BY986">
        <v>-1.439242398987868E-3</v>
      </c>
      <c r="BZ986">
        <v>-1.4348604989993781E-3</v>
      </c>
      <c r="CA986">
        <v>-1.4157482240403549E-3</v>
      </c>
      <c r="CB986">
        <v>-1.400238684803024E-3</v>
      </c>
      <c r="CC986">
        <v>-1.3879491693902081E-3</v>
      </c>
      <c r="CD986">
        <v>-1.3742680990651761E-3</v>
      </c>
      <c r="CE986">
        <v>-1.3569986478620651E-3</v>
      </c>
      <c r="CF986">
        <v>-1.3413689874772041E-3</v>
      </c>
      <c r="CG986">
        <v>-1.330708916420575E-3</v>
      </c>
      <c r="CH986">
        <v>-1.3193350848826879E-3</v>
      </c>
      <c r="CI986">
        <v>-1.3176545908338911E-3</v>
      </c>
      <c r="CJ986">
        <v>-1.3064387618046021E-3</v>
      </c>
      <c r="CK986">
        <v>-1.2894961175452799E-3</v>
      </c>
      <c r="CL986">
        <v>-1.268922917057404E-3</v>
      </c>
      <c r="CM986">
        <v>-1.251641478161581E-3</v>
      </c>
      <c r="CN986">
        <v>-1.2338997458597361E-3</v>
      </c>
      <c r="CO986">
        <v>-1.2167662980968139E-3</v>
      </c>
      <c r="CP986">
        <v>-1.2042925975466591E-3</v>
      </c>
      <c r="CQ986">
        <v>-1.1964177927113551E-3</v>
      </c>
      <c r="CR986">
        <v>-1.1843598703804501E-3</v>
      </c>
      <c r="CS986">
        <v>-1.168796543150562E-3</v>
      </c>
      <c r="CT986">
        <v>-1.151735703812872E-3</v>
      </c>
    </row>
    <row r="987" spans="1:98" x14ac:dyDescent="0.25">
      <c r="A987" s="2" t="str">
        <f t="shared" si="30"/>
        <v>31</v>
      </c>
      <c r="B987" s="1" t="s">
        <v>26</v>
      </c>
      <c r="C987">
        <v>-1.342914205347173E-3</v>
      </c>
      <c r="D987">
        <v>-1.336814164007262E-3</v>
      </c>
      <c r="E987">
        <v>-1.3228725547041679E-3</v>
      </c>
      <c r="F987">
        <v>-1.3187919730959429E-3</v>
      </c>
      <c r="G987">
        <v>-1.313965673817378E-3</v>
      </c>
      <c r="H987">
        <v>-1.312829984697862E-3</v>
      </c>
      <c r="I987">
        <v>-1.3141431221722151E-3</v>
      </c>
      <c r="J987">
        <v>-1.312013687150288E-3</v>
      </c>
      <c r="K987">
        <v>-1.3063701072789651E-3</v>
      </c>
      <c r="L987">
        <v>-1.305092199459587E-3</v>
      </c>
      <c r="M987">
        <v>-1.3017552383193731E-3</v>
      </c>
      <c r="N987">
        <v>-1.3065120943906181E-3</v>
      </c>
      <c r="O987">
        <v>-1.3175144831300599E-3</v>
      </c>
      <c r="P987">
        <v>-1.3159530479754261E-3</v>
      </c>
      <c r="Q987">
        <v>-1.3276977166845421E-3</v>
      </c>
      <c r="R987">
        <v>-1.3400416354418391E-3</v>
      </c>
      <c r="S987">
        <v>-1.357770012312555E-3</v>
      </c>
      <c r="T987">
        <v>-1.36783595687156E-3</v>
      </c>
      <c r="U987">
        <v>-1.3861531587010319E-3</v>
      </c>
      <c r="V987">
        <v>-1.410726964915828E-3</v>
      </c>
      <c r="W987">
        <v>-1.4520466906619959E-3</v>
      </c>
      <c r="X987">
        <v>-1.4951190831303291E-3</v>
      </c>
      <c r="Y987">
        <v>-1.5372209423475389E-3</v>
      </c>
      <c r="Z987">
        <v>-1.565952982412081E-3</v>
      </c>
      <c r="AA987">
        <v>-1.5998357163517481E-3</v>
      </c>
      <c r="AB987">
        <v>-1.620317620680885E-3</v>
      </c>
      <c r="AC987">
        <v>-1.642755617994837E-3</v>
      </c>
      <c r="AD987">
        <v>-1.661664680331339E-3</v>
      </c>
      <c r="AE987">
        <v>-1.6746275191696621E-3</v>
      </c>
      <c r="AF987">
        <v>-1.6813040643038871E-3</v>
      </c>
      <c r="AG987">
        <v>-1.68366784728669E-3</v>
      </c>
      <c r="AH987">
        <v>-1.689651124692009E-3</v>
      </c>
      <c r="AI987">
        <v>-1.6878522103201689E-3</v>
      </c>
      <c r="AJ987">
        <v>-1.693570945103596E-3</v>
      </c>
      <c r="AK987">
        <v>-1.7020833612713181E-3</v>
      </c>
      <c r="AL987">
        <v>-1.7085568938938981E-3</v>
      </c>
      <c r="AM987">
        <v>-1.708503100052585E-3</v>
      </c>
      <c r="AN987">
        <v>-1.7159348701190479E-3</v>
      </c>
      <c r="AO987">
        <v>-1.7275520542065429E-3</v>
      </c>
      <c r="AP987">
        <v>-1.730577083445037E-3</v>
      </c>
      <c r="AQ987">
        <v>-1.7257872060637829E-3</v>
      </c>
      <c r="AR987">
        <v>-1.7252963995887239E-3</v>
      </c>
      <c r="AS987">
        <v>-1.7366925763273001E-3</v>
      </c>
      <c r="AT987">
        <v>-1.7436422446502041E-3</v>
      </c>
      <c r="AU987">
        <v>-1.740535477877494E-3</v>
      </c>
      <c r="AV987">
        <v>-1.743432550074867E-3</v>
      </c>
      <c r="AW987">
        <v>-1.737052988493328E-3</v>
      </c>
      <c r="AX987">
        <v>-1.729078060938068E-3</v>
      </c>
      <c r="AY987">
        <v>-1.721891784997661E-3</v>
      </c>
      <c r="AZ987">
        <v>-1.7136670417817431E-3</v>
      </c>
      <c r="BA987">
        <v>-1.707979432990141E-3</v>
      </c>
      <c r="BB987">
        <v>-1.703512276313132E-3</v>
      </c>
      <c r="BC987">
        <v>-1.7070789392477101E-3</v>
      </c>
      <c r="BD987">
        <v>-1.693917239007545E-3</v>
      </c>
      <c r="BE987">
        <v>-1.683165672934972E-3</v>
      </c>
      <c r="BF987">
        <v>-1.534926007445632E-3</v>
      </c>
      <c r="BG987">
        <v>-1.673790415463448E-3</v>
      </c>
      <c r="BH987">
        <v>-1.668118780663455E-3</v>
      </c>
      <c r="BI987">
        <v>-1.6631311487088391E-3</v>
      </c>
      <c r="BJ987">
        <v>-1.6556544622398589E-3</v>
      </c>
      <c r="BK987">
        <v>-1.6426916548416019E-3</v>
      </c>
      <c r="BL987">
        <v>-1.634323326225704E-3</v>
      </c>
      <c r="BM987">
        <v>-1.6424130088062571E-3</v>
      </c>
      <c r="BN987">
        <v>-1.656856646762747E-3</v>
      </c>
      <c r="BO987">
        <v>-1.672695719353827E-3</v>
      </c>
      <c r="BP987">
        <v>-1.687269159365633E-3</v>
      </c>
      <c r="BQ987">
        <v>-1.699449574335972E-3</v>
      </c>
      <c r="BR987">
        <v>-1.7017657843214711E-3</v>
      </c>
      <c r="BS987">
        <v>-1.69471134808579E-3</v>
      </c>
      <c r="BT987">
        <v>-1.6784556523449881E-3</v>
      </c>
      <c r="BU987">
        <v>-1.680527570890294E-3</v>
      </c>
      <c r="BV987">
        <v>-1.6724147206336271E-3</v>
      </c>
      <c r="BW987">
        <v>-1.6642295577153519E-3</v>
      </c>
      <c r="BX987">
        <v>-1.648977845550334E-3</v>
      </c>
      <c r="BY987">
        <v>-1.629463490964505E-3</v>
      </c>
      <c r="BZ987">
        <v>-1.6246798156151719E-3</v>
      </c>
      <c r="CA987">
        <v>-1.6038134383702381E-3</v>
      </c>
      <c r="CB987">
        <v>-1.5868784084811819E-3</v>
      </c>
      <c r="CC987">
        <v>-1.5734580509110579E-3</v>
      </c>
      <c r="CD987">
        <v>-1.558516728629669E-3</v>
      </c>
      <c r="CE987">
        <v>-1.5396544170814079E-3</v>
      </c>
      <c r="CF987">
        <v>-1.5225811535777511E-3</v>
      </c>
      <c r="CG987">
        <v>-1.510935396641186E-3</v>
      </c>
      <c r="CH987">
        <v>-1.498508903639505E-3</v>
      </c>
      <c r="CI987">
        <v>-1.496672792122674E-3</v>
      </c>
      <c r="CJ987">
        <v>-1.4844177856443571E-3</v>
      </c>
      <c r="CK987">
        <v>-1.465903483569326E-3</v>
      </c>
      <c r="CL987">
        <v>-1.4434187941519371E-3</v>
      </c>
      <c r="CM987">
        <v>-1.424529111414084E-3</v>
      </c>
      <c r="CN987">
        <v>-1.4051338182855769E-3</v>
      </c>
      <c r="CO987">
        <v>-1.3864011043259871E-3</v>
      </c>
      <c r="CP987">
        <v>-1.3727615970070221E-3</v>
      </c>
      <c r="CQ987">
        <v>-1.3641501548316969E-3</v>
      </c>
      <c r="CR987">
        <v>-1.3509633150600971E-3</v>
      </c>
      <c r="CS987">
        <v>-1.333941125772897E-3</v>
      </c>
      <c r="CT987">
        <v>-1.3152787719905991E-3</v>
      </c>
    </row>
    <row r="988" spans="1:98" x14ac:dyDescent="0.25">
      <c r="A988" s="2" t="str">
        <f t="shared" si="30"/>
        <v>31</v>
      </c>
      <c r="B988" s="1" t="s">
        <v>27</v>
      </c>
      <c r="C988">
        <v>-1.741106658330263E-3</v>
      </c>
      <c r="D988">
        <v>-1.7314330268287249E-3</v>
      </c>
      <c r="E988">
        <v>-1.7093162894224669E-3</v>
      </c>
      <c r="F988">
        <v>-1.7028408881103691E-3</v>
      </c>
      <c r="G988">
        <v>-1.695180928577706E-3</v>
      </c>
      <c r="H988">
        <v>-1.6933782554259559E-3</v>
      </c>
      <c r="I988">
        <v>-1.6954625849109109E-3</v>
      </c>
      <c r="J988">
        <v>-1.692082506496747E-3</v>
      </c>
      <c r="K988">
        <v>-1.6831231627624759E-3</v>
      </c>
      <c r="L988">
        <v>-1.6810942014773699E-3</v>
      </c>
      <c r="M988">
        <v>-1.6757956084503789E-3</v>
      </c>
      <c r="N988">
        <v>-1.68334859308828E-3</v>
      </c>
      <c r="O988">
        <v>-1.7008134725638991E-3</v>
      </c>
      <c r="P988">
        <v>-1.698335304344271E-3</v>
      </c>
      <c r="Q988">
        <v>-1.716972061885524E-3</v>
      </c>
      <c r="R988">
        <v>-1.736551504681858E-3</v>
      </c>
      <c r="S988">
        <v>-1.7646568953612581E-3</v>
      </c>
      <c r="T988">
        <v>-1.7806071116676771E-3</v>
      </c>
      <c r="U988">
        <v>-1.8096178745862039E-3</v>
      </c>
      <c r="V988">
        <v>-1.8485092904362761E-3</v>
      </c>
      <c r="W988">
        <v>-1.9138303565829681E-3</v>
      </c>
      <c r="X988">
        <v>-1.9818257809886752E-3</v>
      </c>
      <c r="Y988">
        <v>-2.0481953130854469E-3</v>
      </c>
      <c r="Z988">
        <v>-2.0934360365533959E-3</v>
      </c>
      <c r="AA988">
        <v>-2.14673271042663E-3</v>
      </c>
      <c r="AB988">
        <v>-2.1789220242211501E-3</v>
      </c>
      <c r="AC988">
        <v>-2.2141613364009649E-3</v>
      </c>
      <c r="AD988">
        <v>-2.243838872119474E-3</v>
      </c>
      <c r="AE988">
        <v>-2.2641736297619379E-3</v>
      </c>
      <c r="AF988">
        <v>-2.274492435729802E-3</v>
      </c>
      <c r="AG988">
        <v>-2.2777448837917351E-3</v>
      </c>
      <c r="AH988">
        <v>-2.286370641042318E-3</v>
      </c>
      <c r="AI988">
        <v>-2.2824912708763012E-3</v>
      </c>
      <c r="AJ988">
        <v>-2.2896467298637812E-3</v>
      </c>
      <c r="AK988">
        <v>-2.300885830466835E-3</v>
      </c>
      <c r="AL988">
        <v>-2.3086296545866509E-3</v>
      </c>
      <c r="AM988">
        <v>-2.3058325334483171E-3</v>
      </c>
      <c r="AN988">
        <v>-2.3149379470590462E-3</v>
      </c>
      <c r="AO988">
        <v>-2.330620716041976E-3</v>
      </c>
      <c r="AP988">
        <v>-2.332367660292147E-3</v>
      </c>
      <c r="AQ988">
        <v>-2.3212338272543031E-3</v>
      </c>
      <c r="AR988">
        <v>-2.3174513844181799E-3</v>
      </c>
      <c r="AS988">
        <v>-2.3334183076771631E-3</v>
      </c>
      <c r="AT988">
        <v>-2.343146540337506E-3</v>
      </c>
      <c r="AU988">
        <v>-2.3364590806236761E-3</v>
      </c>
      <c r="AV988">
        <v>-2.340716463416262E-3</v>
      </c>
      <c r="AW988">
        <v>-2.329476770781587E-3</v>
      </c>
      <c r="AX988">
        <v>-2.3152664199509051E-3</v>
      </c>
      <c r="AY988">
        <v>-2.3039491113452252E-3</v>
      </c>
      <c r="AZ988">
        <v>-2.2911443659743599E-3</v>
      </c>
      <c r="BA988">
        <v>-2.2824861978777101E-3</v>
      </c>
      <c r="BB988">
        <v>-2.2752951897429779E-3</v>
      </c>
      <c r="BC988">
        <v>-2.2812189162423569E-3</v>
      </c>
      <c r="BD988">
        <v>-2.2623012082496172E-3</v>
      </c>
      <c r="BE988">
        <v>-2.248099415175665E-3</v>
      </c>
      <c r="BF988">
        <v>-2.3223921209410002E-3</v>
      </c>
      <c r="BG988">
        <v>-2.2397368932997879E-3</v>
      </c>
      <c r="BH988">
        <v>-2.235387172635446E-3</v>
      </c>
      <c r="BI988">
        <v>-2.2321201007688869E-3</v>
      </c>
      <c r="BJ988">
        <v>-2.224182642500766E-3</v>
      </c>
      <c r="BK988">
        <v>-2.2076323523245898E-3</v>
      </c>
      <c r="BL988">
        <v>-2.198161334427658E-3</v>
      </c>
      <c r="BM988">
        <v>-2.212705632934082E-3</v>
      </c>
      <c r="BN988">
        <v>-2.2361420263156571E-3</v>
      </c>
      <c r="BO988">
        <v>-2.2611437498075591E-3</v>
      </c>
      <c r="BP988">
        <v>-2.283996526581887E-3</v>
      </c>
      <c r="BQ988">
        <v>-2.3030887512247261E-3</v>
      </c>
      <c r="BR988">
        <v>-2.3067184767138899E-3</v>
      </c>
      <c r="BS988">
        <v>-2.2956626717328438E-3</v>
      </c>
      <c r="BT988">
        <v>-2.2701772185624749E-3</v>
      </c>
      <c r="BU988">
        <v>-2.2734262674638482E-3</v>
      </c>
      <c r="BV988">
        <v>-2.2607030094811569E-3</v>
      </c>
      <c r="BW988">
        <v>-2.2478630463617579E-3</v>
      </c>
      <c r="BX988">
        <v>-2.2239290089521228E-3</v>
      </c>
      <c r="BY988">
        <v>-2.193288836354031E-3</v>
      </c>
      <c r="BZ988">
        <v>-2.185774912114791E-3</v>
      </c>
      <c r="CA988">
        <v>-2.1529857451091489E-3</v>
      </c>
      <c r="CB988">
        <v>-2.126358086882356E-3</v>
      </c>
      <c r="CC988">
        <v>-2.1052463553168292E-3</v>
      </c>
      <c r="CD988">
        <v>-2.0817311678912832E-3</v>
      </c>
      <c r="CE988">
        <v>-2.0520286444914281E-3</v>
      </c>
      <c r="CF988">
        <v>-2.0251275279396918E-3</v>
      </c>
      <c r="CG988">
        <v>-2.0067694812076408E-3</v>
      </c>
      <c r="CH988">
        <v>-1.9871729215241141E-3</v>
      </c>
      <c r="CI988">
        <v>-1.9842766933697489E-3</v>
      </c>
      <c r="CJ988">
        <v>-1.9649414894171392E-3</v>
      </c>
      <c r="CK988">
        <v>-1.935715791778467E-3</v>
      </c>
      <c r="CL988">
        <v>-1.900198305071773E-3</v>
      </c>
      <c r="CM988">
        <v>-1.8703388219200221E-3</v>
      </c>
      <c r="CN988">
        <v>-1.8396602330715359E-3</v>
      </c>
      <c r="CO988">
        <v>-1.8100104455525379E-3</v>
      </c>
      <c r="CP988">
        <v>-1.788410129120586E-3</v>
      </c>
      <c r="CQ988">
        <v>-1.77476733444566E-3</v>
      </c>
      <c r="CR988">
        <v>-1.7538680499801279E-3</v>
      </c>
      <c r="CS988">
        <v>-1.7268761649020491E-3</v>
      </c>
      <c r="CT988">
        <v>-1.6972651128281521E-3</v>
      </c>
    </row>
    <row r="989" spans="1:98" x14ac:dyDescent="0.25">
      <c r="A989" s="2" t="str">
        <f t="shared" si="30"/>
        <v>31</v>
      </c>
      <c r="B989" s="1" t="s">
        <v>28</v>
      </c>
      <c r="C989">
        <v>-2.051070212995706E-3</v>
      </c>
      <c r="D989">
        <v>-2.038759128507108E-3</v>
      </c>
      <c r="E989">
        <v>-2.0106070556232709E-3</v>
      </c>
      <c r="F989">
        <v>-2.0023631998230839E-3</v>
      </c>
      <c r="G989">
        <v>-1.9926104515897462E-3</v>
      </c>
      <c r="H989">
        <v>-1.9903151370381489E-3</v>
      </c>
      <c r="I989">
        <v>-1.992969075549821E-3</v>
      </c>
      <c r="J989">
        <v>-1.988665250177189E-3</v>
      </c>
      <c r="K989">
        <v>-1.9772565469184148E-3</v>
      </c>
      <c r="L989">
        <v>-1.9746727251232919E-3</v>
      </c>
      <c r="M989">
        <v>-1.967924826909061E-3</v>
      </c>
      <c r="N989">
        <v>-1.9775436218319119E-3</v>
      </c>
      <c r="O989">
        <v>-1.9997819584114049E-3</v>
      </c>
      <c r="P989">
        <v>-1.9966267476055079E-3</v>
      </c>
      <c r="Q989">
        <v>-2.0203528204245222E-3</v>
      </c>
      <c r="R989">
        <v>-2.0452733033598869E-3</v>
      </c>
      <c r="S989">
        <v>-2.081035333532791E-3</v>
      </c>
      <c r="T989">
        <v>-2.1013254852603131E-3</v>
      </c>
      <c r="U989">
        <v>-2.1382200279804562E-3</v>
      </c>
      <c r="V989">
        <v>-2.1876605070858309E-3</v>
      </c>
      <c r="W989">
        <v>-2.2706487912255019E-3</v>
      </c>
      <c r="X989">
        <v>-2.3569678167092529E-3</v>
      </c>
      <c r="Y989">
        <v>-2.4411576259211589E-3</v>
      </c>
      <c r="Z989">
        <v>-2.4985089618464848E-3</v>
      </c>
      <c r="AA989">
        <v>-2.566035060631858E-3</v>
      </c>
      <c r="AB989">
        <v>-2.606798819449222E-3</v>
      </c>
      <c r="AC989">
        <v>-2.6514081769628251E-3</v>
      </c>
      <c r="AD989">
        <v>-2.688963304296721E-3</v>
      </c>
      <c r="AE989">
        <v>-2.7146885668110298E-3</v>
      </c>
      <c r="AF989">
        <v>-2.7276783691044808E-3</v>
      </c>
      <c r="AG989">
        <v>-2.7316056063655049E-3</v>
      </c>
      <c r="AH989">
        <v>-2.742204757392674E-3</v>
      </c>
      <c r="AI989">
        <v>-2.7368638143738968E-3</v>
      </c>
      <c r="AJ989">
        <v>-2.7451705694747559E-3</v>
      </c>
      <c r="AK989">
        <v>-2.7585206449350841E-3</v>
      </c>
      <c r="AL989">
        <v>-2.767328292941712E-3</v>
      </c>
      <c r="AM989">
        <v>-2.7626797164218299E-3</v>
      </c>
      <c r="AN989">
        <v>-2.7731531167044621E-3</v>
      </c>
      <c r="AO989">
        <v>-2.791951568436367E-3</v>
      </c>
      <c r="AP989">
        <v>-2.792936542565645E-3</v>
      </c>
      <c r="AQ989">
        <v>-2.777374654785154E-3</v>
      </c>
      <c r="AR989">
        <v>-2.7713600614623318E-3</v>
      </c>
      <c r="AS989">
        <v>-2.7907798680530211E-3</v>
      </c>
      <c r="AT989">
        <v>-2.802607659498415E-3</v>
      </c>
      <c r="AU989">
        <v>-2.793408807377253E-3</v>
      </c>
      <c r="AV989">
        <v>-2.798677506126725E-3</v>
      </c>
      <c r="AW989">
        <v>-2.7839565746088511E-3</v>
      </c>
      <c r="AX989">
        <v>-2.7652853891366939E-3</v>
      </c>
      <c r="AY989">
        <v>-2.7509481574147089E-3</v>
      </c>
      <c r="AZ989">
        <v>-2.7347857832283949E-3</v>
      </c>
      <c r="BA989">
        <v>-2.7239376054670819E-3</v>
      </c>
      <c r="BB989">
        <v>-2.7147630769776732E-3</v>
      </c>
      <c r="BC989">
        <v>-2.7223932794338841E-3</v>
      </c>
      <c r="BD989">
        <v>-2.6991597422290439E-3</v>
      </c>
      <c r="BE989">
        <v>-2.6822758739629749E-3</v>
      </c>
      <c r="BF989">
        <v>-2.9045778615144919E-3</v>
      </c>
      <c r="BG989">
        <v>-2.6742886642043971E-3</v>
      </c>
      <c r="BH989">
        <v>-2.6706467579974409E-3</v>
      </c>
      <c r="BI989">
        <v>-2.6683806576033651E-3</v>
      </c>
      <c r="BJ989">
        <v>-2.6598921194552591E-3</v>
      </c>
      <c r="BK989">
        <v>-2.6405033877832909E-3</v>
      </c>
      <c r="BL989">
        <v>-2.6300216931009241E-3</v>
      </c>
      <c r="BM989">
        <v>-2.6491885592752592E-3</v>
      </c>
      <c r="BN989">
        <v>-2.6791619929460151E-3</v>
      </c>
      <c r="BO989">
        <v>-2.7108558688014781E-3</v>
      </c>
      <c r="BP989">
        <v>-2.73976070771305E-3</v>
      </c>
      <c r="BQ989">
        <v>-2.7639035034538141E-3</v>
      </c>
      <c r="BR989">
        <v>-2.76849284573015E-3</v>
      </c>
      <c r="BS989">
        <v>-2.7545135660881309E-3</v>
      </c>
      <c r="BT989">
        <v>-2.7222825286534981E-3</v>
      </c>
      <c r="BU989">
        <v>-2.7263920524346189E-3</v>
      </c>
      <c r="BV989">
        <v>-2.7102983361430469E-3</v>
      </c>
      <c r="BW989">
        <v>-2.694054700058002E-3</v>
      </c>
      <c r="BX989">
        <v>-2.6637699449284101E-3</v>
      </c>
      <c r="BY989">
        <v>-2.6249878519757079E-3</v>
      </c>
      <c r="BZ989">
        <v>-2.615475249485166E-3</v>
      </c>
      <c r="CA989">
        <v>-2.573954903895859E-3</v>
      </c>
      <c r="CB989">
        <v>-2.540225510426227E-3</v>
      </c>
      <c r="CC989">
        <v>-2.5134759690199639E-3</v>
      </c>
      <c r="CD989">
        <v>-2.4836736127163499E-3</v>
      </c>
      <c r="CE989">
        <v>-2.4460182574235108E-3</v>
      </c>
      <c r="CF989">
        <v>-2.4119033784791031E-3</v>
      </c>
      <c r="CG989">
        <v>-2.388616437582329E-3</v>
      </c>
      <c r="CH989">
        <v>-2.3637530447320719E-3</v>
      </c>
      <c r="CI989">
        <v>-2.3600779419273819E-3</v>
      </c>
      <c r="CJ989">
        <v>-2.335539832255908E-3</v>
      </c>
      <c r="CK989">
        <v>-2.2984393943153518E-3</v>
      </c>
      <c r="CL989">
        <v>-2.2533349403121511E-3</v>
      </c>
      <c r="CM989">
        <v>-2.2154012672909438E-3</v>
      </c>
      <c r="CN989">
        <v>-2.1764131849401152E-3</v>
      </c>
      <c r="CO989">
        <v>-2.138719194718296E-3</v>
      </c>
      <c r="CP989">
        <v>-2.1112502469225821E-3</v>
      </c>
      <c r="CQ989">
        <v>-2.0938971939677199E-3</v>
      </c>
      <c r="CR989">
        <v>-2.0673087420683051E-3</v>
      </c>
      <c r="CS989">
        <v>-2.0329593747040521E-3</v>
      </c>
      <c r="CT989">
        <v>-1.9952641477009878E-3</v>
      </c>
    </row>
    <row r="990" spans="1:98" x14ac:dyDescent="0.25">
      <c r="A990" s="2" t="str">
        <f t="shared" si="30"/>
        <v>31</v>
      </c>
      <c r="B990" s="1" t="s">
        <v>29</v>
      </c>
      <c r="C990">
        <v>-2.352151182149086E-3</v>
      </c>
      <c r="D990">
        <v>-2.3389442710324742E-3</v>
      </c>
      <c r="E990">
        <v>-2.308741318012925E-3</v>
      </c>
      <c r="F990">
        <v>-2.2998962714416891E-3</v>
      </c>
      <c r="G990">
        <v>-2.2894319286465891E-3</v>
      </c>
      <c r="H990">
        <v>-2.2869690821586651E-3</v>
      </c>
      <c r="I990">
        <v>-2.289816726100295E-3</v>
      </c>
      <c r="J990">
        <v>-2.2851987586592951E-3</v>
      </c>
      <c r="K990">
        <v>-2.272956943793964E-3</v>
      </c>
      <c r="L990">
        <v>-2.2701843647920661E-3</v>
      </c>
      <c r="M990">
        <v>-2.2629433771964159E-3</v>
      </c>
      <c r="N990">
        <v>-2.2732649888073612E-3</v>
      </c>
      <c r="O990">
        <v>-2.2971267323046748E-3</v>
      </c>
      <c r="P990">
        <v>-2.293741315763717E-3</v>
      </c>
      <c r="Q990">
        <v>-2.3191974360139882E-3</v>
      </c>
      <c r="R990">
        <v>-2.3459325338944601E-3</v>
      </c>
      <c r="S990">
        <v>-2.384294110634125E-3</v>
      </c>
      <c r="T990">
        <v>-2.4060567997353792E-3</v>
      </c>
      <c r="U990">
        <v>-2.4456245693636799E-3</v>
      </c>
      <c r="V990">
        <v>-2.498638518348327E-3</v>
      </c>
      <c r="W990">
        <v>-2.587602560333893E-3</v>
      </c>
      <c r="X990">
        <v>-2.6801074952818001E-3</v>
      </c>
      <c r="Y990">
        <v>-2.770301712396592E-3</v>
      </c>
      <c r="Z990">
        <v>-2.831727110619946E-3</v>
      </c>
      <c r="AA990">
        <v>-2.9040333120194869E-3</v>
      </c>
      <c r="AB990">
        <v>-2.9476739770780348E-3</v>
      </c>
      <c r="AC990">
        <v>-2.9954241598638058E-3</v>
      </c>
      <c r="AD990">
        <v>-3.035617402805738E-3</v>
      </c>
      <c r="AE990">
        <v>-3.0631465988993829E-3</v>
      </c>
      <c r="AF990">
        <v>-3.0771174111792988E-3</v>
      </c>
      <c r="AG990">
        <v>-3.081532910942957E-3</v>
      </c>
      <c r="AH990">
        <v>-3.093229244899185E-3</v>
      </c>
      <c r="AI990">
        <v>-3.0880124251443722E-3</v>
      </c>
      <c r="AJ990">
        <v>-3.0977535736841691E-3</v>
      </c>
      <c r="AK990">
        <v>-3.1130322165035611E-3</v>
      </c>
      <c r="AL990">
        <v>-3.1235928636392171E-3</v>
      </c>
      <c r="AM990">
        <v>-3.1199010077068209E-3</v>
      </c>
      <c r="AN990">
        <v>-3.1323149601556822E-3</v>
      </c>
      <c r="AO990">
        <v>-3.15363288669155E-3</v>
      </c>
      <c r="AP990">
        <v>-3.156110793592036E-3</v>
      </c>
      <c r="AQ990">
        <v>-3.1411771284831592E-3</v>
      </c>
      <c r="AR990">
        <v>-3.13617090266681E-3</v>
      </c>
      <c r="AS990">
        <v>-3.1578680368101412E-3</v>
      </c>
      <c r="AT990">
        <v>-3.1710877127502108E-3</v>
      </c>
      <c r="AU990">
        <v>-3.162106848555407E-3</v>
      </c>
      <c r="AV990">
        <v>-3.1678839233224509E-3</v>
      </c>
      <c r="AW990">
        <v>-3.152712507080753E-3</v>
      </c>
      <c r="AX990">
        <v>-3.1335304954047561E-3</v>
      </c>
      <c r="AY990">
        <v>-3.1181967270902098E-3</v>
      </c>
      <c r="AZ990">
        <v>-3.1008384550030152E-3</v>
      </c>
      <c r="BA990">
        <v>-3.0890919130844791E-3</v>
      </c>
      <c r="BB990">
        <v>-3.0793497964184549E-3</v>
      </c>
      <c r="BC990">
        <v>-3.0873684797786969E-3</v>
      </c>
      <c r="BD990">
        <v>-3.061656660169311E-3</v>
      </c>
      <c r="BE990">
        <v>-3.042305938843888E-3</v>
      </c>
      <c r="BF990">
        <v>-3.1404561739065699E-3</v>
      </c>
      <c r="BG990">
        <v>-3.0307563329145088E-3</v>
      </c>
      <c r="BH990">
        <v>-3.0247156075174902E-3</v>
      </c>
      <c r="BI990">
        <v>-3.0201484579333699E-3</v>
      </c>
      <c r="BJ990">
        <v>-3.0092804517191851E-3</v>
      </c>
      <c r="BK990">
        <v>-2.986746499446245E-3</v>
      </c>
      <c r="BL990">
        <v>-2.9738159981323891E-3</v>
      </c>
      <c r="BM990">
        <v>-2.9934758922794979E-3</v>
      </c>
      <c r="BN990">
        <v>-3.0251993007399118E-3</v>
      </c>
      <c r="BO990">
        <v>-3.059045303831174E-3</v>
      </c>
      <c r="BP990">
        <v>-3.0899743970226289E-3</v>
      </c>
      <c r="BQ990">
        <v>-3.1158054674744512E-3</v>
      </c>
      <c r="BR990">
        <v>-3.120715481105429E-3</v>
      </c>
      <c r="BS990">
        <v>-3.1057591723375301E-3</v>
      </c>
      <c r="BT990">
        <v>-3.0712725799483219E-3</v>
      </c>
      <c r="BU990">
        <v>-3.075669916020003E-3</v>
      </c>
      <c r="BV990">
        <v>-3.0584486942915518E-3</v>
      </c>
      <c r="BW990">
        <v>-3.0410660273668109E-3</v>
      </c>
      <c r="BX990">
        <v>-3.0086549070693471E-3</v>
      </c>
      <c r="BY990">
        <v>-2.9671445932456511E-3</v>
      </c>
      <c r="BZ990">
        <v>-2.9569619030180962E-3</v>
      </c>
      <c r="CA990">
        <v>-2.9125126114612041E-3</v>
      </c>
      <c r="CB990">
        <v>-2.8763988614643062E-3</v>
      </c>
      <c r="CC990">
        <v>-2.847755175034591E-3</v>
      </c>
      <c r="CD990">
        <v>-2.8158391597230331E-3</v>
      </c>
      <c r="CE990">
        <v>-2.7755081367774929E-3</v>
      </c>
      <c r="CF990">
        <v>-2.738964277294146E-3</v>
      </c>
      <c r="CG990">
        <v>-2.714016628683473E-3</v>
      </c>
      <c r="CH990">
        <v>-2.6873776996666882E-3</v>
      </c>
      <c r="CI990">
        <v>-2.6834399407170452E-3</v>
      </c>
      <c r="CJ990">
        <v>-2.6571467205152711E-3</v>
      </c>
      <c r="CK990">
        <v>-2.6173880225526481E-3</v>
      </c>
      <c r="CL990">
        <v>-2.5690443043883101E-3</v>
      </c>
      <c r="CM990">
        <v>-2.5283799421968859E-3</v>
      </c>
      <c r="CN990">
        <v>-2.4865791415365009E-3</v>
      </c>
      <c r="CO990">
        <v>-2.4461598651956112E-3</v>
      </c>
      <c r="CP990">
        <v>-2.416701221090813E-3</v>
      </c>
      <c r="CQ990">
        <v>-2.3980896052894479E-3</v>
      </c>
      <c r="CR990">
        <v>-2.3695703588833602E-3</v>
      </c>
      <c r="CS990">
        <v>-2.3327222747600981E-3</v>
      </c>
      <c r="CT990">
        <v>-2.2922792870410488E-3</v>
      </c>
    </row>
    <row r="991" spans="1:98" x14ac:dyDescent="0.25">
      <c r="A991" s="2" t="str">
        <f t="shared" si="30"/>
        <v>31</v>
      </c>
      <c r="B991" s="1" t="s">
        <v>30</v>
      </c>
      <c r="C991">
        <v>-2.6847133568571541E-3</v>
      </c>
      <c r="D991">
        <v>-2.6678109532576599E-3</v>
      </c>
      <c r="E991">
        <v>-2.6291487363102359E-3</v>
      </c>
      <c r="F991">
        <v>-2.6178242455201948E-3</v>
      </c>
      <c r="G991">
        <v>-2.6044252962591952E-3</v>
      </c>
      <c r="H991">
        <v>-2.6012715766660249E-3</v>
      </c>
      <c r="I991">
        <v>-2.6049180296398439E-3</v>
      </c>
      <c r="J991">
        <v>-2.5990045992333598E-3</v>
      </c>
      <c r="K991">
        <v>-2.583327359084358E-3</v>
      </c>
      <c r="L991">
        <v>-2.5797764538439418E-3</v>
      </c>
      <c r="M991">
        <v>-2.5705023088845851E-3</v>
      </c>
      <c r="N991">
        <v>-2.5837218735221628E-3</v>
      </c>
      <c r="O991">
        <v>-2.6142781514276502E-3</v>
      </c>
      <c r="P991">
        <v>-2.6099433651954398E-3</v>
      </c>
      <c r="Q991">
        <v>-2.642534676045109E-3</v>
      </c>
      <c r="R991">
        <v>-2.6767549028156169E-3</v>
      </c>
      <c r="S991">
        <v>-2.72584146440509E-3</v>
      </c>
      <c r="T991">
        <v>-2.7536805158473589E-3</v>
      </c>
      <c r="U991">
        <v>-2.8042812802227951E-3</v>
      </c>
      <c r="V991">
        <v>-2.872047865505308E-3</v>
      </c>
      <c r="W991">
        <v>-2.9856928260213441E-3</v>
      </c>
      <c r="X991">
        <v>-3.103761028197578E-3</v>
      </c>
      <c r="Y991">
        <v>-3.2187827276074919E-3</v>
      </c>
      <c r="Z991">
        <v>-3.2970620113728878E-3</v>
      </c>
      <c r="AA991">
        <v>-3.3891514227349798E-3</v>
      </c>
      <c r="AB991">
        <v>-3.4447031092152392E-3</v>
      </c>
      <c r="AC991">
        <v>-3.5054608913876908E-3</v>
      </c>
      <c r="AD991">
        <v>-3.556582951955082E-3</v>
      </c>
      <c r="AE991">
        <v>-3.5915869114477071E-3</v>
      </c>
      <c r="AF991">
        <v>-3.6092275708468971E-3</v>
      </c>
      <c r="AG991">
        <v>-3.61448007042801E-3</v>
      </c>
      <c r="AH991">
        <v>-3.6287481097944702E-3</v>
      </c>
      <c r="AI991">
        <v>-3.621276429051083E-3</v>
      </c>
      <c r="AJ991">
        <v>-3.6322222896233969E-3</v>
      </c>
      <c r="AK991">
        <v>-3.64997300802667E-3</v>
      </c>
      <c r="AL991">
        <v>-3.661491000026404E-3</v>
      </c>
      <c r="AM991">
        <v>-3.6546493681390789E-3</v>
      </c>
      <c r="AN991">
        <v>-3.6684146704471111E-3</v>
      </c>
      <c r="AO991">
        <v>-3.6935127794459409E-3</v>
      </c>
      <c r="AP991">
        <v>-3.6942950460726958E-3</v>
      </c>
      <c r="AQ991">
        <v>-3.6724462022346351E-3</v>
      </c>
      <c r="AR991">
        <v>-3.6637015614507011E-3</v>
      </c>
      <c r="AS991">
        <v>-3.6897882430965141E-3</v>
      </c>
      <c r="AT991">
        <v>-3.7056750214179189E-3</v>
      </c>
      <c r="AU991">
        <v>-3.692823863254526E-3</v>
      </c>
      <c r="AV991">
        <v>-3.699944752621163E-3</v>
      </c>
      <c r="AW991">
        <v>-3.6796785320669131E-3</v>
      </c>
      <c r="AX991">
        <v>-3.653941086275109E-3</v>
      </c>
      <c r="AY991">
        <v>-3.634402289112596E-3</v>
      </c>
      <c r="AZ991">
        <v>-3.6123992997094331E-3</v>
      </c>
      <c r="BA991">
        <v>-3.597665485790926E-3</v>
      </c>
      <c r="BB991">
        <v>-3.5851281051727251E-3</v>
      </c>
      <c r="BC991">
        <v>-3.5955878611835059E-3</v>
      </c>
      <c r="BD991">
        <v>-3.5642456016398722E-3</v>
      </c>
      <c r="BE991">
        <v>-3.5417349922760109E-3</v>
      </c>
      <c r="BF991">
        <v>-3.9144952025405768E-3</v>
      </c>
      <c r="BG991">
        <v>-3.5320624875811099E-3</v>
      </c>
      <c r="BH991">
        <v>-3.5279802753840649E-3</v>
      </c>
      <c r="BI991">
        <v>-3.525783475708079E-3</v>
      </c>
      <c r="BJ991">
        <v>-3.5149687933064438E-3</v>
      </c>
      <c r="BK991">
        <v>-3.48931512396807E-3</v>
      </c>
      <c r="BL991">
        <v>-3.4757767465018489E-3</v>
      </c>
      <c r="BM991">
        <v>-3.5022531554535011E-3</v>
      </c>
      <c r="BN991">
        <v>-3.5432128147760418E-3</v>
      </c>
      <c r="BO991">
        <v>-3.586372573198045E-3</v>
      </c>
      <c r="BP991">
        <v>-3.6256907529236219E-3</v>
      </c>
      <c r="BQ991">
        <v>-3.6585198427394562E-3</v>
      </c>
      <c r="BR991">
        <v>-3.664759199090093E-3</v>
      </c>
      <c r="BS991">
        <v>-3.6457527537880879E-3</v>
      </c>
      <c r="BT991">
        <v>-3.6019176242978912E-3</v>
      </c>
      <c r="BU991">
        <v>-3.6075077282285129E-3</v>
      </c>
      <c r="BV991">
        <v>-3.5856140349451969E-3</v>
      </c>
      <c r="BW991">
        <v>-3.5635116780449909E-3</v>
      </c>
      <c r="BX991">
        <v>-3.5222912037372448E-3</v>
      </c>
      <c r="BY991">
        <v>-3.4694808584456471E-3</v>
      </c>
      <c r="BZ991">
        <v>-3.456523200530665E-3</v>
      </c>
      <c r="CA991">
        <v>-3.3999467274545771E-3</v>
      </c>
      <c r="CB991">
        <v>-3.3539632397027331E-3</v>
      </c>
      <c r="CC991">
        <v>-3.3174806298703632E-3</v>
      </c>
      <c r="CD991">
        <v>-3.276818942104574E-3</v>
      </c>
      <c r="CE991">
        <v>-3.2254193964549342E-3</v>
      </c>
      <c r="CF991">
        <v>-3.1788299602087001E-3</v>
      </c>
      <c r="CG991">
        <v>-3.147015435961745E-3</v>
      </c>
      <c r="CH991">
        <v>-3.1130360241706742E-3</v>
      </c>
      <c r="CI991">
        <v>-3.1080124878553731E-3</v>
      </c>
      <c r="CJ991">
        <v>-3.0744646189395648E-3</v>
      </c>
      <c r="CK991">
        <v>-3.0237204300067838E-3</v>
      </c>
      <c r="CL991">
        <v>-2.9619938441001982E-3</v>
      </c>
      <c r="CM991">
        <v>-2.910050873715589E-3</v>
      </c>
      <c r="CN991">
        <v>-2.856635601176868E-3</v>
      </c>
      <c r="CO991">
        <v>-2.8049657068534499E-3</v>
      </c>
      <c r="CP991">
        <v>-2.7672948716350051E-3</v>
      </c>
      <c r="CQ991">
        <v>-2.743489468423834E-3</v>
      </c>
      <c r="CR991">
        <v>-2.7070034238971812E-3</v>
      </c>
      <c r="CS991">
        <v>-2.6598472096763959E-3</v>
      </c>
      <c r="CT991">
        <v>-2.6080712973606838E-3</v>
      </c>
    </row>
    <row r="992" spans="1:98" x14ac:dyDescent="0.25">
      <c r="A992" s="2" t="str">
        <f t="shared" si="30"/>
        <v>31</v>
      </c>
      <c r="B992" s="1" t="s">
        <v>31</v>
      </c>
      <c r="C992">
        <v>-1.002742590905219</v>
      </c>
      <c r="D992">
        <v>-1.0027272505747129</v>
      </c>
      <c r="E992">
        <v>-1.0026921656353149</v>
      </c>
      <c r="F992">
        <v>-1.002681890074224</v>
      </c>
      <c r="G992">
        <v>-1.002669732854647</v>
      </c>
      <c r="H992">
        <v>-1.002666871504855</v>
      </c>
      <c r="I992">
        <v>-1.002670179912067</v>
      </c>
      <c r="J992">
        <v>-1.0026648147148749</v>
      </c>
      <c r="K992">
        <v>-1.0026505915781161</v>
      </c>
      <c r="L992">
        <v>-1.002647370163273</v>
      </c>
      <c r="M992">
        <v>-1.002638956806571</v>
      </c>
      <c r="N992">
        <v>-1.002650949488427</v>
      </c>
      <c r="O992">
        <v>-1.0026786725407</v>
      </c>
      <c r="P992">
        <v>-1.002674739458099</v>
      </c>
      <c r="Q992">
        <v>-1.0027043123557291</v>
      </c>
      <c r="R992">
        <v>-1.0027353678096</v>
      </c>
      <c r="S992">
        <v>-1.0027799227471379</v>
      </c>
      <c r="T992">
        <v>-1.0028051959143469</v>
      </c>
      <c r="U992">
        <v>-1.0028511406205951</v>
      </c>
      <c r="V992">
        <v>-1.002912687205235</v>
      </c>
      <c r="W992">
        <v>-1.0030159409865971</v>
      </c>
      <c r="X992">
        <v>-1.0031232659644169</v>
      </c>
      <c r="Y992">
        <v>-1.00322787252793</v>
      </c>
      <c r="Z992">
        <v>-1.003299092161325</v>
      </c>
      <c r="AA992">
        <v>-1.003382905767481</v>
      </c>
      <c r="AB992">
        <v>-1.003433480424009</v>
      </c>
      <c r="AC992">
        <v>-1.003488807806195</v>
      </c>
      <c r="AD992">
        <v>-1.003535371210887</v>
      </c>
      <c r="AE992">
        <v>-1.0035672593241449</v>
      </c>
      <c r="AF992">
        <v>-1.003583454058572</v>
      </c>
      <c r="AG992">
        <v>-1.0035886074641009</v>
      </c>
      <c r="AH992">
        <v>-1.0036022195564871</v>
      </c>
      <c r="AI992">
        <v>-1.003596270313317</v>
      </c>
      <c r="AJ992">
        <v>-1.003607711895298</v>
      </c>
      <c r="AK992">
        <v>-1.003625594319276</v>
      </c>
      <c r="AL992">
        <v>-1.003638041895248</v>
      </c>
      <c r="AM992">
        <v>-1.0036340160204511</v>
      </c>
      <c r="AN992">
        <v>-1.003648629373227</v>
      </c>
      <c r="AO992">
        <v>-1.0036735542550519</v>
      </c>
      <c r="AP992">
        <v>-1.00367671186126</v>
      </c>
      <c r="AQ992">
        <v>-1.003659774539805</v>
      </c>
      <c r="AR992">
        <v>-1.003654277522668</v>
      </c>
      <c r="AS992">
        <v>-1.00367959467518</v>
      </c>
      <c r="AT992">
        <v>-1.003695020871622</v>
      </c>
      <c r="AU992">
        <v>-1.0036848085386421</v>
      </c>
      <c r="AV992">
        <v>-1.003691527343759</v>
      </c>
      <c r="AW992">
        <v>-1.0036740878790491</v>
      </c>
      <c r="AX992">
        <v>-1.003652052096893</v>
      </c>
      <c r="AY992">
        <v>-1.003634298403143</v>
      </c>
      <c r="AZ992">
        <v>-1.003614183694546</v>
      </c>
      <c r="BA992">
        <v>-1.003600550245251</v>
      </c>
      <c r="BB992">
        <v>-1.0035892845593639</v>
      </c>
      <c r="BC992">
        <v>-1.003598538809745</v>
      </c>
      <c r="BD992">
        <v>-1.003568575219685</v>
      </c>
      <c r="BE992">
        <v>-1.0035458848029819</v>
      </c>
      <c r="BF992">
        <v>-1.0036519048723671</v>
      </c>
      <c r="BG992">
        <v>-1.003531870657189</v>
      </c>
      <c r="BH992">
        <v>-1.00352443129395</v>
      </c>
      <c r="BI992">
        <v>-1.003518709126525</v>
      </c>
      <c r="BJ992">
        <v>-1.0035057674836581</v>
      </c>
      <c r="BK992">
        <v>-1.0034793165786471</v>
      </c>
      <c r="BL992">
        <v>-1.0034640107746351</v>
      </c>
      <c r="BM992">
        <v>-1.0034866296593441</v>
      </c>
      <c r="BN992">
        <v>-1.003523315780851</v>
      </c>
      <c r="BO992">
        <v>-1.0035625088513991</v>
      </c>
      <c r="BP992">
        <v>-1.003598331749874</v>
      </c>
      <c r="BQ992">
        <v>-1.0036282467392741</v>
      </c>
      <c r="BR992">
        <v>-1.00363393269769</v>
      </c>
      <c r="BS992">
        <v>-1.0036166124649299</v>
      </c>
      <c r="BT992">
        <v>-1.003576671314242</v>
      </c>
      <c r="BU992">
        <v>-1.0035817644460281</v>
      </c>
      <c r="BV992">
        <v>-1.0035618178006971</v>
      </c>
      <c r="BW992">
        <v>-1.003541682826534</v>
      </c>
      <c r="BX992">
        <v>-1.00350413626625</v>
      </c>
      <c r="BY992">
        <v>-1.00345604194724</v>
      </c>
      <c r="BZ992">
        <v>-1.003444242993895</v>
      </c>
      <c r="CA992">
        <v>-1.003392732995612</v>
      </c>
      <c r="CB992">
        <v>-1.0033508761147609</v>
      </c>
      <c r="CC992">
        <v>-1.003317673090848</v>
      </c>
      <c r="CD992">
        <v>-1.0032806725201271</v>
      </c>
      <c r="CE992">
        <v>-1.0032339097737419</v>
      </c>
      <c r="CF992">
        <v>-1.003191531792804</v>
      </c>
      <c r="CG992">
        <v>-1.0031625978486749</v>
      </c>
      <c r="CH992">
        <v>-1.00313169926066</v>
      </c>
      <c r="CI992">
        <v>-1.003127131566417</v>
      </c>
      <c r="CJ992">
        <v>-1.0030966303303579</v>
      </c>
      <c r="CK992">
        <v>-1.003050502588791</v>
      </c>
      <c r="CL992">
        <v>-1.002994404834217</v>
      </c>
      <c r="CM992">
        <v>-1.0029472098572869</v>
      </c>
      <c r="CN992">
        <v>-1.0028986880027499</v>
      </c>
      <c r="CO992">
        <v>-1.0028517621376201</v>
      </c>
      <c r="CP992">
        <v>-1.002817556556642</v>
      </c>
      <c r="CQ992">
        <v>-1.002795943809434</v>
      </c>
      <c r="CR992">
        <v>-1.0027628227000509</v>
      </c>
      <c r="CS992">
        <v>-1.002720023207113</v>
      </c>
      <c r="CT992">
        <v>-1.002673040897289</v>
      </c>
    </row>
    <row r="993" spans="1:98" x14ac:dyDescent="0.25">
      <c r="A993" s="2" t="str">
        <f t="shared" si="30"/>
        <v>31</v>
      </c>
      <c r="B993" s="1" t="s">
        <v>32</v>
      </c>
      <c r="C993">
        <v>-1.003370495006245</v>
      </c>
      <c r="D993">
        <v>-1.0033566838903001</v>
      </c>
      <c r="E993">
        <v>-1.0033251010966699</v>
      </c>
      <c r="F993">
        <v>-1.003315852465968</v>
      </c>
      <c r="G993">
        <v>-1.00330491095121</v>
      </c>
      <c r="H993">
        <v>-1.003302335846415</v>
      </c>
      <c r="I993">
        <v>-1.003305313289625</v>
      </c>
      <c r="J993">
        <v>-1.003300484841376</v>
      </c>
      <c r="K993">
        <v>-1.00328768536622</v>
      </c>
      <c r="L993">
        <v>-1.003284786547586</v>
      </c>
      <c r="M993">
        <v>-1.0032772159746779</v>
      </c>
      <c r="N993">
        <v>-1.003288007438387</v>
      </c>
      <c r="O993">
        <v>-1.003312956604953</v>
      </c>
      <c r="P993">
        <v>-1.0033094168063881</v>
      </c>
      <c r="Q993">
        <v>-1.0033360346060469</v>
      </c>
      <c r="R993">
        <v>-1.0033639917967581</v>
      </c>
      <c r="S993">
        <v>-1.003404110567476</v>
      </c>
      <c r="T993">
        <v>-1.0034268720162871</v>
      </c>
      <c r="U993">
        <v>-1.0034682591690871</v>
      </c>
      <c r="V993">
        <v>-1.003523717779196</v>
      </c>
      <c r="W993">
        <v>-1.003616802058235</v>
      </c>
      <c r="X993">
        <v>-1.0037136144711689</v>
      </c>
      <c r="Y993">
        <v>-1.00380803095242</v>
      </c>
      <c r="Z993">
        <v>-1.0038723442924511</v>
      </c>
      <c r="AA993">
        <v>-1.0039480627063611</v>
      </c>
      <c r="AB993">
        <v>-1.0039937693896761</v>
      </c>
      <c r="AC993">
        <v>-1.0040437857386471</v>
      </c>
      <c r="AD993">
        <v>-1.0040858909959081</v>
      </c>
      <c r="AE993">
        <v>-1.004114732120432</v>
      </c>
      <c r="AF993">
        <v>-1.0041297717102109</v>
      </c>
      <c r="AG993">
        <v>-1.0041356043937191</v>
      </c>
      <c r="AH993">
        <v>-1.0041498676712151</v>
      </c>
      <c r="AI993">
        <v>-1.0041472188322731</v>
      </c>
      <c r="AJ993">
        <v>-1.004162247461782</v>
      </c>
      <c r="AK993">
        <v>-1.0041838737628419</v>
      </c>
      <c r="AL993">
        <v>-1.0042013619585479</v>
      </c>
      <c r="AM993">
        <v>-1.0042047488364241</v>
      </c>
      <c r="AN993">
        <v>-1.004224577737485</v>
      </c>
      <c r="AO993">
        <v>-1.004253704661517</v>
      </c>
      <c r="AP993">
        <v>-1.004264354224756</v>
      </c>
      <c r="AQ993">
        <v>-1.0042584577141911</v>
      </c>
      <c r="AR993">
        <v>-1.0042613288502309</v>
      </c>
      <c r="AS993">
        <v>-1.0042892150966849</v>
      </c>
      <c r="AT993">
        <v>-1.00430623245541</v>
      </c>
      <c r="AU993">
        <v>-1.00430173061577</v>
      </c>
      <c r="AV993">
        <v>-1.0043085599487629</v>
      </c>
      <c r="AW993">
        <v>-1.004295997149335</v>
      </c>
      <c r="AX993">
        <v>-1.00428048685237</v>
      </c>
      <c r="AY993">
        <v>-1.004264521193815</v>
      </c>
      <c r="AZ993">
        <v>-1.004246041100807</v>
      </c>
      <c r="BA993">
        <v>-1.00423299584666</v>
      </c>
      <c r="BB993">
        <v>-1.004223260735196</v>
      </c>
      <c r="BC993">
        <v>-1.0042307936960511</v>
      </c>
      <c r="BD993">
        <v>-1.004199123294613</v>
      </c>
      <c r="BE993">
        <v>-1.004171616788327</v>
      </c>
      <c r="BF993">
        <v>-1.003507065389341</v>
      </c>
      <c r="BG993">
        <v>-1.0041424427537871</v>
      </c>
      <c r="BH993">
        <v>-1.004123921426014</v>
      </c>
      <c r="BI993">
        <v>-1.00410695289889</v>
      </c>
      <c r="BJ993">
        <v>-1.004085440157729</v>
      </c>
      <c r="BK993">
        <v>-1.004051722241333</v>
      </c>
      <c r="BL993">
        <v>-1.0040284494512861</v>
      </c>
      <c r="BM993">
        <v>-1.0040441732385961</v>
      </c>
      <c r="BN993">
        <v>-1.004075380652921</v>
      </c>
      <c r="BO993">
        <v>-1.004110435253929</v>
      </c>
      <c r="BP993">
        <v>-1.0041428402469159</v>
      </c>
      <c r="BQ993">
        <v>-1.004169905771281</v>
      </c>
      <c r="BR993">
        <v>-1.004175050619144</v>
      </c>
      <c r="BS993">
        <v>-1.004159379171915</v>
      </c>
      <c r="BT993">
        <v>-1.004123245715574</v>
      </c>
      <c r="BU993">
        <v>-1.004127852876012</v>
      </c>
      <c r="BV993">
        <v>-1.0041098101984041</v>
      </c>
      <c r="BW993">
        <v>-1.0040915991284001</v>
      </c>
      <c r="BX993">
        <v>-1.004057645428327</v>
      </c>
      <c r="BY993">
        <v>-1.0040141633548101</v>
      </c>
      <c r="BZ993">
        <v>-1.0040034976529499</v>
      </c>
      <c r="CA993">
        <v>-1.003956943044652</v>
      </c>
      <c r="CB993">
        <v>-1.0039191225446029</v>
      </c>
      <c r="CC993">
        <v>-1.0038891275609201</v>
      </c>
      <c r="CD993">
        <v>-1.003855708406068</v>
      </c>
      <c r="CE993">
        <v>-1.0038134817710069</v>
      </c>
      <c r="CF993">
        <v>-1.0037752240386459</v>
      </c>
      <c r="CG993">
        <v>-1.0037491084243659</v>
      </c>
      <c r="CH993">
        <v>-1.0037212242026861</v>
      </c>
      <c r="CI993">
        <v>-1.0037171025279339</v>
      </c>
      <c r="CJ993">
        <v>-1.003689582344871</v>
      </c>
      <c r="CK993">
        <v>-1.003647971910453</v>
      </c>
      <c r="CL993">
        <v>-1.003597382480276</v>
      </c>
      <c r="CM993">
        <v>-1.0035548341667251</v>
      </c>
      <c r="CN993">
        <v>-1.0035111016011251</v>
      </c>
      <c r="CO993">
        <v>-1.0034688191093399</v>
      </c>
      <c r="CP993">
        <v>-1.0034380054416241</v>
      </c>
      <c r="CQ993">
        <v>-1.0034185390230339</v>
      </c>
      <c r="CR993">
        <v>-1.0033887118725511</v>
      </c>
      <c r="CS993">
        <v>-1.0033501774196349</v>
      </c>
      <c r="CT993">
        <v>-1.0033078881165769</v>
      </c>
    </row>
    <row r="994" spans="1:98" x14ac:dyDescent="0.25">
      <c r="A994" s="2" t="s">
        <v>31</v>
      </c>
      <c r="B994" s="1" t="s">
        <v>1</v>
      </c>
      <c r="C994">
        <v>-6.5394834007996187E-5</v>
      </c>
      <c r="D994">
        <v>-6.5456845073287584E-5</v>
      </c>
      <c r="E994">
        <v>-6.5599183708448905E-5</v>
      </c>
      <c r="F994">
        <v>-6.5641006750607496E-5</v>
      </c>
      <c r="G994">
        <v>-6.569056777039075E-5</v>
      </c>
      <c r="H994">
        <v>-6.5702245074061118E-5</v>
      </c>
      <c r="I994">
        <v>-6.5688743738714697E-5</v>
      </c>
      <c r="J994">
        <v>-6.571064187826707E-5</v>
      </c>
      <c r="K994">
        <v>-6.5768775055804378E-5</v>
      </c>
      <c r="L994">
        <v>-6.5781958100037078E-5</v>
      </c>
      <c r="M994">
        <v>-6.5816416783733415E-5</v>
      </c>
      <c r="N994">
        <v>-6.5767310747952837E-5</v>
      </c>
      <c r="O994">
        <v>-6.5654115212792654E-5</v>
      </c>
      <c r="P994">
        <v>-6.5670147058431621E-5</v>
      </c>
      <c r="Q994">
        <v>-6.5549823932502146E-5</v>
      </c>
      <c r="R994">
        <v>-6.5424015353314691E-5</v>
      </c>
      <c r="S994">
        <v>-6.5244493878880894E-5</v>
      </c>
      <c r="T994">
        <v>-6.5143171863730464E-5</v>
      </c>
      <c r="U994">
        <v>-6.4959916514067262E-5</v>
      </c>
      <c r="V994">
        <v>-6.4716324980398733E-5</v>
      </c>
      <c r="W994">
        <v>-6.4312501954000056E-5</v>
      </c>
      <c r="X994">
        <v>-6.3899130279275072E-5</v>
      </c>
      <c r="Y994">
        <v>-6.3502421750115479E-5</v>
      </c>
      <c r="Z994">
        <v>-6.3235797941825841E-5</v>
      </c>
      <c r="AA994">
        <v>-6.2925597971489529E-5</v>
      </c>
      <c r="AB994">
        <v>-6.2740274665794543E-5</v>
      </c>
      <c r="AC994">
        <v>-6.2539127795506916E-5</v>
      </c>
      <c r="AD994">
        <v>-6.237112651372898E-5</v>
      </c>
      <c r="AE994">
        <v>-6.2256748022845821E-5</v>
      </c>
      <c r="AF994">
        <v>-6.2228797798968518E-5</v>
      </c>
      <c r="AG994">
        <v>-6.2300143099402224E-5</v>
      </c>
      <c r="AH994">
        <v>-6.2400900941109963E-5</v>
      </c>
      <c r="AI994">
        <v>-6.2631517653836304E-5</v>
      </c>
      <c r="AJ994">
        <v>-6.2948754067770039E-5</v>
      </c>
      <c r="AK994">
        <v>-6.3301492058560031E-5</v>
      </c>
      <c r="AL994">
        <v>-6.3732769999327759E-5</v>
      </c>
      <c r="AM994">
        <v>-6.4284295209404959E-5</v>
      </c>
      <c r="AN994">
        <v>-6.473589777249729E-5</v>
      </c>
      <c r="AO994">
        <v>-6.5147028713756529E-5</v>
      </c>
      <c r="AP994">
        <v>-6.5729291975686433E-5</v>
      </c>
      <c r="AQ994">
        <v>-6.6509234649339994E-5</v>
      </c>
      <c r="AR994">
        <v>-6.7126660951344566E-5</v>
      </c>
      <c r="AS994">
        <v>-6.741210233103023E-5</v>
      </c>
      <c r="AT994">
        <v>-6.7587703982830542E-5</v>
      </c>
      <c r="AU994">
        <v>-6.7985483413520701E-5</v>
      </c>
      <c r="AV994">
        <v>-6.8017569442664595E-5</v>
      </c>
      <c r="AW994">
        <v>-6.8326617371225983E-5</v>
      </c>
      <c r="AX994">
        <v>-6.8745069652765848E-5</v>
      </c>
      <c r="AY994">
        <v>-6.881873717647243E-5</v>
      </c>
      <c r="AZ994">
        <v>-6.8872511822134588E-5</v>
      </c>
      <c r="BA994">
        <v>-6.8869428530623985E-5</v>
      </c>
      <c r="BB994">
        <v>-6.8946393296829471E-5</v>
      </c>
      <c r="BC994">
        <v>-6.8847851169200416E-5</v>
      </c>
      <c r="BD994">
        <v>-6.8612448161691229E-5</v>
      </c>
      <c r="BE994">
        <v>-6.8165030255854404E-5</v>
      </c>
      <c r="BF994">
        <v>-8.0409557989608358E-6</v>
      </c>
      <c r="BG994">
        <v>-6.6957522651960071E-5</v>
      </c>
      <c r="BH994">
        <v>-6.6083397367022151E-5</v>
      </c>
      <c r="BI994">
        <v>-6.5201790135366994E-5</v>
      </c>
      <c r="BJ994">
        <v>-6.4497628051309923E-5</v>
      </c>
      <c r="BK994">
        <v>-6.3842482637951892E-5</v>
      </c>
      <c r="BL994">
        <v>-6.3173582749554612E-5</v>
      </c>
      <c r="BM994">
        <v>-6.272814166112154E-5</v>
      </c>
      <c r="BN994">
        <v>-6.2444599224394077E-5</v>
      </c>
      <c r="BO994">
        <v>-6.2273752678640028E-5</v>
      </c>
      <c r="BP994">
        <v>-6.2145820862541184E-5</v>
      </c>
      <c r="BQ994">
        <v>-6.2039514535438704E-5</v>
      </c>
      <c r="BR994">
        <v>-6.2019362968703911E-5</v>
      </c>
      <c r="BS994">
        <v>-6.2080801350264142E-5</v>
      </c>
      <c r="BT994">
        <v>-6.2223092937885364E-5</v>
      </c>
      <c r="BU994">
        <v>-6.2204900917423402E-5</v>
      </c>
      <c r="BV994">
        <v>-6.2276227354298526E-5</v>
      </c>
      <c r="BW994">
        <v>-6.2348444136374318E-5</v>
      </c>
      <c r="BX994">
        <v>-6.2483693280111275E-5</v>
      </c>
      <c r="BY994">
        <v>-6.2658050102224949E-5</v>
      </c>
      <c r="BZ994">
        <v>-6.2701016436428114E-5</v>
      </c>
      <c r="CA994">
        <v>-6.2889478445993016E-5</v>
      </c>
      <c r="CB994">
        <v>-6.3043687669419671E-5</v>
      </c>
      <c r="CC994">
        <v>-6.3166696340496615E-5</v>
      </c>
      <c r="CD994">
        <v>-6.3304487123765196E-5</v>
      </c>
      <c r="CE994">
        <v>-6.3479711564269658E-5</v>
      </c>
      <c r="CF994">
        <v>-6.3639550498143454E-5</v>
      </c>
      <c r="CG994">
        <v>-6.3749254534668776E-5</v>
      </c>
      <c r="CH994">
        <v>-6.3866922181223041E-5</v>
      </c>
      <c r="CI994">
        <v>-6.3884362001123929E-5</v>
      </c>
      <c r="CJ994">
        <v>-6.4001117045666209E-5</v>
      </c>
      <c r="CK994">
        <v>-6.4178678618391158E-5</v>
      </c>
      <c r="CL994">
        <v>-6.4396231057738519E-5</v>
      </c>
      <c r="CM994">
        <v>-6.4580634968747268E-5</v>
      </c>
      <c r="CN994">
        <v>-6.4771541617055303E-5</v>
      </c>
      <c r="CO994">
        <v>-6.4957445826631507E-5</v>
      </c>
      <c r="CP994">
        <v>-6.50937509591762E-5</v>
      </c>
      <c r="CQ994">
        <v>-6.5180221568736905E-5</v>
      </c>
      <c r="CR994">
        <v>-6.5313258067001094E-5</v>
      </c>
      <c r="CS994">
        <v>-6.5486107900009378E-5</v>
      </c>
      <c r="CT994">
        <v>-6.5677073436623564E-5</v>
      </c>
    </row>
    <row r="995" spans="1:98" x14ac:dyDescent="0.25">
      <c r="A995" s="2" t="str">
        <f t="shared" ref="A995:A1025" si="31">A994</f>
        <v>32</v>
      </c>
      <c r="B995" s="1" t="s">
        <v>2</v>
      </c>
      <c r="C995">
        <v>-4.1408484329930311E-4</v>
      </c>
      <c r="D995">
        <v>-4.1449492083644161E-4</v>
      </c>
      <c r="E995">
        <v>-4.1543616508619768E-4</v>
      </c>
      <c r="F995">
        <v>-4.1571271907461191E-4</v>
      </c>
      <c r="G995">
        <v>-4.1604043468392227E-4</v>
      </c>
      <c r="H995">
        <v>-4.161176484157816E-4</v>
      </c>
      <c r="I995">
        <v>-4.1602837362537742E-4</v>
      </c>
      <c r="J995">
        <v>-4.1617317032483409E-4</v>
      </c>
      <c r="K995">
        <v>-4.1655755772295941E-4</v>
      </c>
      <c r="L995">
        <v>-4.1664472533757801E-4</v>
      </c>
      <c r="M995">
        <v>-4.1687256766602431E-4</v>
      </c>
      <c r="N995">
        <v>-4.1654787554649492E-4</v>
      </c>
      <c r="O995">
        <v>-4.1579939761363143E-4</v>
      </c>
      <c r="P995">
        <v>-4.1590540619012689E-4</v>
      </c>
      <c r="Q995">
        <v>-4.1510976897942607E-4</v>
      </c>
      <c r="R995">
        <v>-4.1427782001443971E-4</v>
      </c>
      <c r="S995">
        <v>-4.1309060574860413E-4</v>
      </c>
      <c r="T995">
        <v>-4.1242050284771658E-4</v>
      </c>
      <c r="U995">
        <v>-4.1120845261662759E-4</v>
      </c>
      <c r="V995">
        <v>-4.095971865413113E-4</v>
      </c>
      <c r="W995">
        <v>-4.0692563998862908E-4</v>
      </c>
      <c r="X995">
        <v>-4.0419034827389829E-4</v>
      </c>
      <c r="Y995">
        <v>-4.0156471728286102E-4</v>
      </c>
      <c r="Z995">
        <v>-3.9979969935837058E-4</v>
      </c>
      <c r="AA995">
        <v>-3.9774582341098812E-4</v>
      </c>
      <c r="AB995">
        <v>-3.9651856160670049E-4</v>
      </c>
      <c r="AC995">
        <v>-3.9518632376465989E-4</v>
      </c>
      <c r="AD995">
        <v>-3.9407345990076108E-4</v>
      </c>
      <c r="AE995">
        <v>-3.9331571662030459E-4</v>
      </c>
      <c r="AF995">
        <v>-3.9312219464188072E-4</v>
      </c>
      <c r="AG995">
        <v>-3.9356986004635968E-4</v>
      </c>
      <c r="AH995">
        <v>-3.941957448441336E-4</v>
      </c>
      <c r="AI995">
        <v>-3.9566533668279282E-4</v>
      </c>
      <c r="AJ995">
        <v>-3.9766730649934461E-4</v>
      </c>
      <c r="AK995">
        <v>-3.9988809106459368E-4</v>
      </c>
      <c r="AL995">
        <v>-4.0261283550202369E-4</v>
      </c>
      <c r="AM995">
        <v>-4.061177044012371E-4</v>
      </c>
      <c r="AN995">
        <v>-4.0896939378171868E-4</v>
      </c>
      <c r="AO995">
        <v>-4.1155351200566632E-4</v>
      </c>
      <c r="AP995">
        <v>-4.1524652130312418E-4</v>
      </c>
      <c r="AQ995">
        <v>-4.2021591733298582E-4</v>
      </c>
      <c r="AR995">
        <v>-4.2414206036721803E-4</v>
      </c>
      <c r="AS995">
        <v>-4.2592771898001581E-4</v>
      </c>
      <c r="AT995">
        <v>-4.2702634445287399E-4</v>
      </c>
      <c r="AU995">
        <v>-4.2956309561035611E-4</v>
      </c>
      <c r="AV995">
        <v>-4.2975966470327299E-4</v>
      </c>
      <c r="AW995">
        <v>-4.3174089011071269E-4</v>
      </c>
      <c r="AX995">
        <v>-4.3442210786357892E-4</v>
      </c>
      <c r="AY995">
        <v>-4.3490912468269828E-4</v>
      </c>
      <c r="AZ995">
        <v>-4.352723660299152E-4</v>
      </c>
      <c r="BA995">
        <v>-4.3526748190532189E-4</v>
      </c>
      <c r="BB995">
        <v>-4.3576851254296142E-4</v>
      </c>
      <c r="BC995">
        <v>-4.3513259300397488E-4</v>
      </c>
      <c r="BD995">
        <v>-4.3366956380525273E-4</v>
      </c>
      <c r="BE995">
        <v>-4.3085187096852061E-4</v>
      </c>
      <c r="BF995">
        <v>-5.0380578124367622E-5</v>
      </c>
      <c r="BG995">
        <v>-4.2319717845860292E-4</v>
      </c>
      <c r="BH995">
        <v>-4.1765354825981909E-4</v>
      </c>
      <c r="BI995">
        <v>-4.1206110557834871E-4</v>
      </c>
      <c r="BJ995">
        <v>-4.0760321280314959E-4</v>
      </c>
      <c r="BK995">
        <v>-4.0347041062823629E-4</v>
      </c>
      <c r="BL995">
        <v>-3.992389815411184E-4</v>
      </c>
      <c r="BM995">
        <v>-3.9638838698234402E-4</v>
      </c>
      <c r="BN995">
        <v>-3.9455184436744281E-4</v>
      </c>
      <c r="BO995">
        <v>-3.9342837475292989E-4</v>
      </c>
      <c r="BP995">
        <v>-3.9258077090780549E-4</v>
      </c>
      <c r="BQ995">
        <v>-3.9187637696128628E-4</v>
      </c>
      <c r="BR995">
        <v>-3.9174284399632069E-4</v>
      </c>
      <c r="BS995">
        <v>-3.9214995406235289E-4</v>
      </c>
      <c r="BT995">
        <v>-3.9309274257233462E-4</v>
      </c>
      <c r="BU995">
        <v>-3.9297221296502648E-4</v>
      </c>
      <c r="BV995">
        <v>-3.9344476968312763E-4</v>
      </c>
      <c r="BW995">
        <v>-3.9392319747111061E-4</v>
      </c>
      <c r="BX995">
        <v>-3.9481913383216809E-4</v>
      </c>
      <c r="BY995">
        <v>-3.959739952214816E-4</v>
      </c>
      <c r="BZ995">
        <v>-3.9625856175908589E-4</v>
      </c>
      <c r="CA995">
        <v>-3.9750664270406949E-4</v>
      </c>
      <c r="CB995">
        <v>-3.9852776227327768E-4</v>
      </c>
      <c r="CC995">
        <v>-3.9934220543233077E-4</v>
      </c>
      <c r="CD995">
        <v>-4.0025444231549912E-4</v>
      </c>
      <c r="CE995">
        <v>-4.0141439010828238E-4</v>
      </c>
      <c r="CF995">
        <v>-4.0247237914128701E-4</v>
      </c>
      <c r="CG995">
        <v>-4.0319846176825347E-4</v>
      </c>
      <c r="CH995">
        <v>-4.0397720035978901E-4</v>
      </c>
      <c r="CI995">
        <v>-4.0409261471227592E-4</v>
      </c>
      <c r="CJ995">
        <v>-4.0486525455270321E-4</v>
      </c>
      <c r="CK995">
        <v>-4.0604019360362552E-4</v>
      </c>
      <c r="CL995">
        <v>-4.074796052112801E-4</v>
      </c>
      <c r="CM995">
        <v>-4.0869956938269269E-4</v>
      </c>
      <c r="CN995">
        <v>-4.0996243947054382E-4</v>
      </c>
      <c r="CO995">
        <v>-4.1119211083844043E-4</v>
      </c>
      <c r="CP995">
        <v>-4.1209364257469618E-4</v>
      </c>
      <c r="CQ995">
        <v>-4.1266553792776851E-4</v>
      </c>
      <c r="CR995">
        <v>-4.1354536834275319E-4</v>
      </c>
      <c r="CS995">
        <v>-4.1468843167176612E-4</v>
      </c>
      <c r="CT995">
        <v>-4.159512058053836E-4</v>
      </c>
    </row>
    <row r="996" spans="1:98" x14ac:dyDescent="0.25">
      <c r="A996" s="2" t="str">
        <f t="shared" si="31"/>
        <v>32</v>
      </c>
      <c r="B996" s="1" t="s">
        <v>3</v>
      </c>
      <c r="C996">
        <v>-6.7388322267844265E-4</v>
      </c>
      <c r="D996">
        <v>-6.7455127333751355E-4</v>
      </c>
      <c r="E996">
        <v>-6.7608462273512234E-4</v>
      </c>
      <c r="F996">
        <v>-6.7653514338941983E-4</v>
      </c>
      <c r="G996">
        <v>-6.7706900659600866E-4</v>
      </c>
      <c r="H996">
        <v>-6.7719479081079532E-4</v>
      </c>
      <c r="I996">
        <v>-6.7704935864340478E-4</v>
      </c>
      <c r="J996">
        <v>-6.7728523810537528E-4</v>
      </c>
      <c r="K996">
        <v>-6.7791141781752646E-4</v>
      </c>
      <c r="L996">
        <v>-6.7805341626512368E-4</v>
      </c>
      <c r="M996">
        <v>-6.7842457690590733E-4</v>
      </c>
      <c r="N996">
        <v>-6.7789564527464348E-4</v>
      </c>
      <c r="O996">
        <v>-6.7667634680548534E-4</v>
      </c>
      <c r="P996">
        <v>-6.7684903951987759E-4</v>
      </c>
      <c r="Q996">
        <v>-6.7555290431401262E-4</v>
      </c>
      <c r="R996">
        <v>-6.7419759846503639E-4</v>
      </c>
      <c r="S996">
        <v>-6.7226350750455182E-4</v>
      </c>
      <c r="T996">
        <v>-6.7117182516754619E-4</v>
      </c>
      <c r="U996">
        <v>-6.691972076724288E-4</v>
      </c>
      <c r="V996">
        <v>-6.6657213189511596E-4</v>
      </c>
      <c r="W996">
        <v>-6.622194393806726E-4</v>
      </c>
      <c r="X996">
        <v>-6.5776258345440057E-4</v>
      </c>
      <c r="Y996">
        <v>-6.5348407425301364E-4</v>
      </c>
      <c r="Z996">
        <v>-6.5060774221647934E-4</v>
      </c>
      <c r="AA996">
        <v>-6.4726044690864137E-4</v>
      </c>
      <c r="AB996">
        <v>-6.4526019463154584E-4</v>
      </c>
      <c r="AC996">
        <v>-6.4308873144946317E-4</v>
      </c>
      <c r="AD996">
        <v>-6.4127473656158825E-4</v>
      </c>
      <c r="AE996">
        <v>-6.4003954369629894E-4</v>
      </c>
      <c r="AF996">
        <v>-6.3972427639222306E-4</v>
      </c>
      <c r="AG996">
        <v>-6.4045463770210081E-4</v>
      </c>
      <c r="AH996">
        <v>-6.4147594639381625E-4</v>
      </c>
      <c r="AI996">
        <v>-6.4387303538955532E-4</v>
      </c>
      <c r="AJ996">
        <v>-6.4713911277433016E-4</v>
      </c>
      <c r="AK996">
        <v>-6.5076248276454225E-4</v>
      </c>
      <c r="AL996">
        <v>-6.5520797027332598E-4</v>
      </c>
      <c r="AM996">
        <v>-6.6092565003227858E-4</v>
      </c>
      <c r="AN996">
        <v>-6.6557869395884373E-4</v>
      </c>
      <c r="AO996">
        <v>-6.6979594275649998E-4</v>
      </c>
      <c r="AP996">
        <v>-6.7582149867576068E-4</v>
      </c>
      <c r="AQ996">
        <v>-6.8392856815637838E-4</v>
      </c>
      <c r="AR996">
        <v>-6.9033426478024625E-4</v>
      </c>
      <c r="AS996">
        <v>-6.9324971815224639E-4</v>
      </c>
      <c r="AT996">
        <v>-6.9504353162862199E-4</v>
      </c>
      <c r="AU996">
        <v>-6.9918212781209274E-4</v>
      </c>
      <c r="AV996">
        <v>-6.9950341497282105E-4</v>
      </c>
      <c r="AW996">
        <v>-7.0273494493018444E-4</v>
      </c>
      <c r="AX996">
        <v>-7.0710827359148814E-4</v>
      </c>
      <c r="AY996">
        <v>-7.079014650725931E-4</v>
      </c>
      <c r="AZ996">
        <v>-7.0849247363999291E-4</v>
      </c>
      <c r="BA996">
        <v>-7.0848334879247709E-4</v>
      </c>
      <c r="BB996">
        <v>-7.0929993138637269E-4</v>
      </c>
      <c r="BC996">
        <v>-7.0826307901419785E-4</v>
      </c>
      <c r="BD996">
        <v>-7.0587340325217296E-4</v>
      </c>
      <c r="BE996">
        <v>-7.0127421563269767E-4</v>
      </c>
      <c r="BF996">
        <v>-8.1347001122601312E-5</v>
      </c>
      <c r="BG996">
        <v>-6.8878435400492564E-4</v>
      </c>
      <c r="BH996">
        <v>-6.7973980207485592E-4</v>
      </c>
      <c r="BI996">
        <v>-6.706161796386468E-4</v>
      </c>
      <c r="BJ996">
        <v>-6.6334344497212658E-4</v>
      </c>
      <c r="BK996">
        <v>-6.5660087919156094E-4</v>
      </c>
      <c r="BL996">
        <v>-6.49698295108635E-4</v>
      </c>
      <c r="BM996">
        <v>-6.4504935358142257E-4</v>
      </c>
      <c r="BN996">
        <v>-6.4205473445671591E-4</v>
      </c>
      <c r="BO996">
        <v>-6.4022318984482431E-4</v>
      </c>
      <c r="BP996">
        <v>-6.3884147040783662E-4</v>
      </c>
      <c r="BQ996">
        <v>-6.3769316055254212E-4</v>
      </c>
      <c r="BR996">
        <v>-6.3747546923801908E-4</v>
      </c>
      <c r="BS996">
        <v>-6.3813915339571542E-4</v>
      </c>
      <c r="BT996">
        <v>-6.3967606658023595E-4</v>
      </c>
      <c r="BU996">
        <v>-6.394795857973235E-4</v>
      </c>
      <c r="BV996">
        <v>-6.4024991544810324E-4</v>
      </c>
      <c r="BW996">
        <v>-6.4102979813769221E-4</v>
      </c>
      <c r="BX996">
        <v>-6.4249021305703492E-4</v>
      </c>
      <c r="BY996">
        <v>-6.4437260089977443E-4</v>
      </c>
      <c r="BZ996">
        <v>-6.4483642103856727E-4</v>
      </c>
      <c r="CA996">
        <v>-6.4687062605994273E-4</v>
      </c>
      <c r="CB996">
        <v>-6.4853483894758673E-4</v>
      </c>
      <c r="CC996">
        <v>-6.4986216570350633E-4</v>
      </c>
      <c r="CD996">
        <v>-6.513488233446719E-4</v>
      </c>
      <c r="CE996">
        <v>-6.5323910282009804E-4</v>
      </c>
      <c r="CF996">
        <v>-6.5496316400082545E-4</v>
      </c>
      <c r="CG996">
        <v>-6.5614632874442722E-4</v>
      </c>
      <c r="CH996">
        <v>-6.5741526817565156E-4</v>
      </c>
      <c r="CI996">
        <v>-6.5760333112462347E-4</v>
      </c>
      <c r="CJ996">
        <v>-6.5886229985726778E-4</v>
      </c>
      <c r="CK996">
        <v>-6.6077673814973151E-4</v>
      </c>
      <c r="CL996">
        <v>-6.6312202559337078E-4</v>
      </c>
      <c r="CM996">
        <v>-6.6510969404559085E-4</v>
      </c>
      <c r="CN996">
        <v>-6.6716720997443387E-4</v>
      </c>
      <c r="CO996">
        <v>-6.6917058407008978E-4</v>
      </c>
      <c r="CP996">
        <v>-6.7063932363430013E-4</v>
      </c>
      <c r="CQ996">
        <v>-6.7157101981358083E-4</v>
      </c>
      <c r="CR996">
        <v>-6.7300436591408229E-4</v>
      </c>
      <c r="CS996">
        <v>-6.748665171722848E-4</v>
      </c>
      <c r="CT996">
        <v>-6.7692364906061359E-4</v>
      </c>
    </row>
    <row r="997" spans="1:98" x14ac:dyDescent="0.25">
      <c r="A997" s="2" t="str">
        <f t="shared" si="31"/>
        <v>32</v>
      </c>
      <c r="B997" s="1" t="s">
        <v>4</v>
      </c>
      <c r="C997">
        <v>-9.4431919221876445E-4</v>
      </c>
      <c r="D997">
        <v>-9.4526302998208128E-4</v>
      </c>
      <c r="E997">
        <v>-9.4742935872405292E-4</v>
      </c>
      <c r="F997">
        <v>-9.4806585202217579E-4</v>
      </c>
      <c r="G997">
        <v>-9.488200878356892E-4</v>
      </c>
      <c r="H997">
        <v>-9.4899779379939984E-4</v>
      </c>
      <c r="I997">
        <v>-9.4879232949856228E-4</v>
      </c>
      <c r="J997">
        <v>-9.4912557619298253E-4</v>
      </c>
      <c r="K997">
        <v>-9.5001022938562567E-4</v>
      </c>
      <c r="L997">
        <v>-9.5021084105406249E-4</v>
      </c>
      <c r="M997">
        <v>-9.5073520587466689E-4</v>
      </c>
      <c r="N997">
        <v>-9.4998794633698687E-4</v>
      </c>
      <c r="O997">
        <v>-9.4826534294639091E-4</v>
      </c>
      <c r="P997">
        <v>-9.4850932131883183E-4</v>
      </c>
      <c r="Q997">
        <v>-9.4667814616286594E-4</v>
      </c>
      <c r="R997">
        <v>-9.4476335055594912E-4</v>
      </c>
      <c r="S997">
        <v>-9.420307931985528E-4</v>
      </c>
      <c r="T997">
        <v>-9.4048839768870224E-4</v>
      </c>
      <c r="U997">
        <v>-9.3769848848156828E-4</v>
      </c>
      <c r="V997">
        <v>-9.3398945156357167E-4</v>
      </c>
      <c r="W997">
        <v>-9.2783913030136049E-4</v>
      </c>
      <c r="X997">
        <v>-9.2154120323337165E-4</v>
      </c>
      <c r="Y997">
        <v>-9.1549483620037087E-4</v>
      </c>
      <c r="Z997">
        <v>-9.1142973638799242E-4</v>
      </c>
      <c r="AA997">
        <v>-9.0669871323951622E-4</v>
      </c>
      <c r="AB997">
        <v>-9.0387140954879906E-4</v>
      </c>
      <c r="AC997">
        <v>-9.0080194711221711E-4</v>
      </c>
      <c r="AD997">
        <v>-8.9823765095290397E-4</v>
      </c>
      <c r="AE997">
        <v>-8.9649148832519161E-4</v>
      </c>
      <c r="AF997">
        <v>-8.9604285068229923E-4</v>
      </c>
      <c r="AG997">
        <v>-8.9706655701363787E-4</v>
      </c>
      <c r="AH997">
        <v>-8.98495735703862E-4</v>
      </c>
      <c r="AI997">
        <v>-9.0186402682759987E-4</v>
      </c>
      <c r="AJ997">
        <v>-9.0644632767336987E-4</v>
      </c>
      <c r="AK997">
        <v>-9.1152815222582916E-4</v>
      </c>
      <c r="AL997">
        <v>-9.1776663885616695E-4</v>
      </c>
      <c r="AM997">
        <v>-9.2579792426576062E-4</v>
      </c>
      <c r="AN997">
        <v>-9.3232755277950527E-4</v>
      </c>
      <c r="AO997">
        <v>-9.3824165332176217E-4</v>
      </c>
      <c r="AP997">
        <v>-9.4670353332604383E-4</v>
      </c>
      <c r="AQ997">
        <v>-9.5809648756343805E-4</v>
      </c>
      <c r="AR997">
        <v>-9.6709603596209287E-4</v>
      </c>
      <c r="AS997">
        <v>-9.7118244008137652E-4</v>
      </c>
      <c r="AT997">
        <v>-9.7369683200841737E-4</v>
      </c>
      <c r="AU997">
        <v>-9.795139423036431E-4</v>
      </c>
      <c r="AV997">
        <v>-9.799629406689991E-4</v>
      </c>
      <c r="AW997">
        <v>-9.8450845811708749E-4</v>
      </c>
      <c r="AX997">
        <v>-9.9065958822800631E-4</v>
      </c>
      <c r="AY997">
        <v>-9.9177996507808768E-4</v>
      </c>
      <c r="AZ997">
        <v>-9.9261713473090384E-4</v>
      </c>
      <c r="BA997">
        <v>-9.9260901722519933E-4</v>
      </c>
      <c r="BB997">
        <v>-9.9376002348741839E-4</v>
      </c>
      <c r="BC997">
        <v>-9.9230028099307191E-4</v>
      </c>
      <c r="BD997">
        <v>-9.8895371706610516E-4</v>
      </c>
      <c r="BE997">
        <v>-9.8250100551018301E-4</v>
      </c>
      <c r="BF997">
        <v>-1.1319470716612859E-4</v>
      </c>
      <c r="BG997">
        <v>-9.6496200420984881E-4</v>
      </c>
      <c r="BH997">
        <v>-9.5226098875771993E-4</v>
      </c>
      <c r="BI997">
        <v>-9.394489970019149E-4</v>
      </c>
      <c r="BJ997">
        <v>-9.2923965907644869E-4</v>
      </c>
      <c r="BK997">
        <v>-9.1978022308133968E-4</v>
      </c>
      <c r="BL997">
        <v>-9.1009247501900497E-4</v>
      </c>
      <c r="BM997">
        <v>-9.0355591504394915E-4</v>
      </c>
      <c r="BN997">
        <v>-8.9933735584753942E-4</v>
      </c>
      <c r="BO997">
        <v>-8.9675110825037123E-4</v>
      </c>
      <c r="BP997">
        <v>-8.9479774342557318E-4</v>
      </c>
      <c r="BQ997">
        <v>-8.9317429572989353E-4</v>
      </c>
      <c r="BR997">
        <v>-8.9286652381662156E-4</v>
      </c>
      <c r="BS997">
        <v>-8.9380483412092424E-4</v>
      </c>
      <c r="BT997">
        <v>-8.9597763806536102E-4</v>
      </c>
      <c r="BU997">
        <v>-8.9569986956363769E-4</v>
      </c>
      <c r="BV997">
        <v>-8.967888900331001E-4</v>
      </c>
      <c r="BW997">
        <v>-8.9789139204309509E-4</v>
      </c>
      <c r="BX997">
        <v>-8.9995588416792315E-4</v>
      </c>
      <c r="BY997">
        <v>-9.026167754410991E-4</v>
      </c>
      <c r="BZ997">
        <v>-9.0327239928236574E-4</v>
      </c>
      <c r="CA997">
        <v>-9.0614772229042988E-4</v>
      </c>
      <c r="CB997">
        <v>-9.0849996380168332E-4</v>
      </c>
      <c r="CC997">
        <v>-9.103759785621811E-4</v>
      </c>
      <c r="CD997">
        <v>-9.124771241329E-4</v>
      </c>
      <c r="CE997">
        <v>-9.1514862901168525E-4</v>
      </c>
      <c r="CF997">
        <v>-9.1758513268677146E-4</v>
      </c>
      <c r="CG997">
        <v>-9.1925717648057498E-4</v>
      </c>
      <c r="CH997">
        <v>-9.2105039664819159E-4</v>
      </c>
      <c r="CI997">
        <v>-9.2131615709140991E-4</v>
      </c>
      <c r="CJ997">
        <v>-9.2309524169133098E-4</v>
      </c>
      <c r="CK997">
        <v>-9.2580051706750389E-4</v>
      </c>
      <c r="CL997">
        <v>-9.2911450948518623E-4</v>
      </c>
      <c r="CM997">
        <v>-9.3192308026953199E-4</v>
      </c>
      <c r="CN997">
        <v>-9.3483026357714242E-4</v>
      </c>
      <c r="CO997">
        <v>-9.3766087192252495E-4</v>
      </c>
      <c r="CP997">
        <v>-9.3973604011297245E-4</v>
      </c>
      <c r="CQ997">
        <v>-9.4105240644825239E-4</v>
      </c>
      <c r="CR997">
        <v>-9.4307751274506587E-4</v>
      </c>
      <c r="CS997">
        <v>-9.4570841172850932E-4</v>
      </c>
      <c r="CT997">
        <v>-9.4861472874066002E-4</v>
      </c>
    </row>
    <row r="998" spans="1:98" x14ac:dyDescent="0.25">
      <c r="A998" s="2" t="str">
        <f t="shared" si="31"/>
        <v>32</v>
      </c>
      <c r="B998" s="1" t="s">
        <v>5</v>
      </c>
      <c r="C998">
        <v>-1.236287837223563E-3</v>
      </c>
      <c r="D998">
        <v>-1.237594109229193E-3</v>
      </c>
      <c r="E998">
        <v>-1.24059501211686E-3</v>
      </c>
      <c r="F998">
        <v>-1.241477424790762E-3</v>
      </c>
      <c r="G998">
        <v>-1.242523487770576E-3</v>
      </c>
      <c r="H998">
        <v>-1.2427700168492299E-3</v>
      </c>
      <c r="I998">
        <v>-1.2424849812594609E-3</v>
      </c>
      <c r="J998">
        <v>-1.242947303057438E-3</v>
      </c>
      <c r="K998">
        <v>-1.244175030460001E-3</v>
      </c>
      <c r="L998">
        <v>-1.244453526331986E-3</v>
      </c>
      <c r="M998">
        <v>-1.2451816165136441E-3</v>
      </c>
      <c r="N998">
        <v>-1.2441440983345039E-3</v>
      </c>
      <c r="O998">
        <v>-1.241754058436862E-3</v>
      </c>
      <c r="P998">
        <v>-1.2420924256181731E-3</v>
      </c>
      <c r="Q998">
        <v>-1.239553971424404E-3</v>
      </c>
      <c r="R998">
        <v>-1.2369024632265921E-3</v>
      </c>
      <c r="S998">
        <v>-1.2331236834658909E-3</v>
      </c>
      <c r="T998">
        <v>-1.23099343136417E-3</v>
      </c>
      <c r="U998">
        <v>-1.2271451743069439E-3</v>
      </c>
      <c r="V998">
        <v>-1.2220391710594631E-3</v>
      </c>
      <c r="W998">
        <v>-1.2135982035115049E-3</v>
      </c>
      <c r="X998">
        <v>-1.204988903688989E-3</v>
      </c>
      <c r="Y998">
        <v>-1.196757111600322E-3</v>
      </c>
      <c r="Z998">
        <v>-1.191241744866849E-3</v>
      </c>
      <c r="AA998">
        <v>-1.1848426595080471E-3</v>
      </c>
      <c r="AB998">
        <v>-1.181028874240821E-3</v>
      </c>
      <c r="AC998">
        <v>-1.1768973886556421E-3</v>
      </c>
      <c r="AD998">
        <v>-1.1734531100252711E-3</v>
      </c>
      <c r="AE998">
        <v>-1.1711115530794089E-3</v>
      </c>
      <c r="AF998">
        <v>-1.170470633428927E-3</v>
      </c>
      <c r="AG998">
        <v>-1.1717222505538149E-3</v>
      </c>
      <c r="AH998">
        <v>-1.1734366720691459E-3</v>
      </c>
      <c r="AI998">
        <v>-1.177669114333817E-3</v>
      </c>
      <c r="AJ998">
        <v>-1.1833259672485259E-3</v>
      </c>
      <c r="AK998">
        <v>-1.189568186906126E-3</v>
      </c>
      <c r="AL998">
        <v>-1.197278328359787E-3</v>
      </c>
      <c r="AM998">
        <v>-1.2073169855090311E-3</v>
      </c>
      <c r="AN998">
        <v>-1.2153726396349749E-3</v>
      </c>
      <c r="AO998">
        <v>-1.222591717389115E-3</v>
      </c>
      <c r="AP998">
        <v>-1.2331190255858949E-3</v>
      </c>
      <c r="AQ998">
        <v>-1.2474396065942409E-3</v>
      </c>
      <c r="AR998">
        <v>-1.2587066355313041E-3</v>
      </c>
      <c r="AS998">
        <v>-1.263621530270513E-3</v>
      </c>
      <c r="AT998">
        <v>-1.266643916385584E-3</v>
      </c>
      <c r="AU998">
        <v>-1.2739744417865531E-3</v>
      </c>
      <c r="AV998">
        <v>-1.2744836386931219E-3</v>
      </c>
      <c r="AW998">
        <v>-1.2802872585366189E-3</v>
      </c>
      <c r="AX998">
        <v>-1.28813757292481E-3</v>
      </c>
      <c r="AY998">
        <v>-1.289677702680996E-3</v>
      </c>
      <c r="AZ998">
        <v>-1.29088403732243E-3</v>
      </c>
      <c r="BA998">
        <v>-1.290982680765138E-3</v>
      </c>
      <c r="BB998">
        <v>-1.2925122148237189E-3</v>
      </c>
      <c r="BC998">
        <v>-1.290612680348315E-3</v>
      </c>
      <c r="BD998">
        <v>-1.286664014777816E-3</v>
      </c>
      <c r="BE998">
        <v>-1.278764766745303E-3</v>
      </c>
      <c r="BF998">
        <v>-2.0312845705825611E-4</v>
      </c>
      <c r="BG998">
        <v>-1.256915013559577E-3</v>
      </c>
      <c r="BH998">
        <v>-1.241070697856568E-3</v>
      </c>
      <c r="BI998">
        <v>-1.2250759118503549E-3</v>
      </c>
      <c r="BJ998">
        <v>-1.212381394780153E-3</v>
      </c>
      <c r="BK998">
        <v>-1.200698186665614E-3</v>
      </c>
      <c r="BL998">
        <v>-1.1886558780829751E-3</v>
      </c>
      <c r="BM998">
        <v>-1.1803539806277991E-3</v>
      </c>
      <c r="BN998">
        <v>-1.174888726502756E-3</v>
      </c>
      <c r="BO998">
        <v>-1.1714594984496461E-3</v>
      </c>
      <c r="BP998">
        <v>-1.1688432860662351E-3</v>
      </c>
      <c r="BQ998">
        <v>-1.1666719598020551E-3</v>
      </c>
      <c r="BR998">
        <v>-1.1662606325045411E-3</v>
      </c>
      <c r="BS998">
        <v>-1.167514964298177E-3</v>
      </c>
      <c r="BT998">
        <v>-1.170423090231332E-3</v>
      </c>
      <c r="BU998">
        <v>-1.170051046079581E-3</v>
      </c>
      <c r="BV998">
        <v>-1.171510139772616E-3</v>
      </c>
      <c r="BW998">
        <v>-1.1729885380910099E-3</v>
      </c>
      <c r="BX998">
        <v>-1.175760249316888E-3</v>
      </c>
      <c r="BY998">
        <v>-1.179339006847065E-3</v>
      </c>
      <c r="BZ998">
        <v>-1.1802218722032441E-3</v>
      </c>
      <c r="CA998">
        <v>-1.1840988066683931E-3</v>
      </c>
      <c r="CB998">
        <v>-1.187276454946777E-3</v>
      </c>
      <c r="CC998">
        <v>-1.189814595163698E-3</v>
      </c>
      <c r="CD998">
        <v>-1.19266131202706E-3</v>
      </c>
      <c r="CE998">
        <v>-1.1962867883986779E-3</v>
      </c>
      <c r="CF998">
        <v>-1.1995991437548639E-3</v>
      </c>
      <c r="CG998">
        <v>-1.201875401028491E-3</v>
      </c>
      <c r="CH998">
        <v>-1.204319455442433E-3</v>
      </c>
      <c r="CI998">
        <v>-1.2046819192410481E-3</v>
      </c>
      <c r="CJ998">
        <v>-1.2071100037572061E-3</v>
      </c>
      <c r="CK998">
        <v>-1.210807563908398E-3</v>
      </c>
      <c r="CL998">
        <v>-1.2153459068049489E-3</v>
      </c>
      <c r="CM998">
        <v>-1.219199569234762E-3</v>
      </c>
      <c r="CN998">
        <v>-1.223195650636799E-3</v>
      </c>
      <c r="CO998">
        <v>-1.227093332056116E-3</v>
      </c>
      <c r="CP998">
        <v>-1.229955034647745E-3</v>
      </c>
      <c r="CQ998">
        <v>-1.2317721760181761E-3</v>
      </c>
      <c r="CR998">
        <v>-1.234570447984048E-3</v>
      </c>
      <c r="CS998">
        <v>-1.2382107666694649E-3</v>
      </c>
      <c r="CT998">
        <v>-1.2422386269810559E-3</v>
      </c>
    </row>
    <row r="999" spans="1:98" x14ac:dyDescent="0.25">
      <c r="A999" s="2" t="str">
        <f t="shared" si="31"/>
        <v>32</v>
      </c>
      <c r="B999" s="1" t="s">
        <v>6</v>
      </c>
      <c r="C999">
        <v>-1.219686647601132E-3</v>
      </c>
      <c r="D999">
        <v>-1.221114910181003E-3</v>
      </c>
      <c r="E999">
        <v>-1.224396154011238E-3</v>
      </c>
      <c r="F999">
        <v>-1.225361024675234E-3</v>
      </c>
      <c r="G999">
        <v>-1.226504852092841E-3</v>
      </c>
      <c r="H999">
        <v>-1.226774423831997E-3</v>
      </c>
      <c r="I999">
        <v>-1.226462746518191E-3</v>
      </c>
      <c r="J999">
        <v>-1.2269682812015819E-3</v>
      </c>
      <c r="K999">
        <v>-1.2283107776081331E-3</v>
      </c>
      <c r="L999">
        <v>-1.2286153103711339E-3</v>
      </c>
      <c r="M999">
        <v>-1.2294114754906021E-3</v>
      </c>
      <c r="N999">
        <v>-1.2282769536686011E-3</v>
      </c>
      <c r="O999">
        <v>-1.225663510870805E-3</v>
      </c>
      <c r="P999">
        <v>-1.226033501292719E-3</v>
      </c>
      <c r="Q999">
        <v>-1.2232578461263131E-3</v>
      </c>
      <c r="R999">
        <v>-1.220358669468076E-3</v>
      </c>
      <c r="S999">
        <v>-1.2162271007525309E-3</v>
      </c>
      <c r="T999">
        <v>-1.2138980591525159E-3</v>
      </c>
      <c r="U999">
        <v>-1.2096908649173021E-3</v>
      </c>
      <c r="V999">
        <v>-1.2041089619390299E-3</v>
      </c>
      <c r="W999">
        <v>-1.194882176926934E-3</v>
      </c>
      <c r="X999">
        <v>-1.185472626172965E-3</v>
      </c>
      <c r="Y999">
        <v>-1.1764769162438779E-3</v>
      </c>
      <c r="Z999">
        <v>-1.1704504370065E-3</v>
      </c>
      <c r="AA999">
        <v>-1.163459104697279E-3</v>
      </c>
      <c r="AB999">
        <v>-1.1592927511262271E-3</v>
      </c>
      <c r="AC999">
        <v>-1.1547796810034391E-3</v>
      </c>
      <c r="AD999">
        <v>-1.1510175781869331E-3</v>
      </c>
      <c r="AE999">
        <v>-1.1484601062896919E-3</v>
      </c>
      <c r="AF999">
        <v>-1.147699596950297E-3</v>
      </c>
      <c r="AG999">
        <v>-1.148885057004362E-3</v>
      </c>
      <c r="AH999">
        <v>-1.1504551153286549E-3</v>
      </c>
      <c r="AI999">
        <v>-1.1546541624225159E-3</v>
      </c>
      <c r="AJ999">
        <v>-1.160106990055856E-3</v>
      </c>
      <c r="AK999">
        <v>-1.166078992774291E-3</v>
      </c>
      <c r="AL999">
        <v>-1.173533843443523E-3</v>
      </c>
      <c r="AM999">
        <v>-1.183410556247326E-3</v>
      </c>
      <c r="AN999">
        <v>-1.1911838258910909E-3</v>
      </c>
      <c r="AO999">
        <v>-1.1980453771124029E-3</v>
      </c>
      <c r="AP999">
        <v>-1.208337707759421E-3</v>
      </c>
      <c r="AQ999">
        <v>-1.22252962525052E-3</v>
      </c>
      <c r="AR999">
        <v>-1.2336294258892099E-3</v>
      </c>
      <c r="AS999">
        <v>-1.2382189140935839E-3</v>
      </c>
      <c r="AT999">
        <v>-1.2410412599950431E-3</v>
      </c>
      <c r="AU999">
        <v>-1.2483234759577419E-3</v>
      </c>
      <c r="AV999">
        <v>-1.24876062596455E-3</v>
      </c>
      <c r="AW999">
        <v>-1.2546143700874911E-3</v>
      </c>
      <c r="AX999">
        <v>-1.2625218533384021E-3</v>
      </c>
      <c r="AY999">
        <v>-1.2642001815261631E-3</v>
      </c>
      <c r="AZ999">
        <v>-1.265573695543162E-3</v>
      </c>
      <c r="BA999">
        <v>-1.265799046921448E-3</v>
      </c>
      <c r="BB999">
        <v>-1.267407046517757E-3</v>
      </c>
      <c r="BC999">
        <v>-1.265454752025288E-3</v>
      </c>
      <c r="BD999">
        <v>-1.261859159929465E-3</v>
      </c>
      <c r="BE999">
        <v>-1.254312863421267E-3</v>
      </c>
      <c r="BF999">
        <v>-2.0346790744401799E-4</v>
      </c>
      <c r="BG999">
        <v>-1.232981265744594E-3</v>
      </c>
      <c r="BH999">
        <v>-1.217487479307056E-3</v>
      </c>
      <c r="BI999">
        <v>-1.2018310327280559E-3</v>
      </c>
      <c r="BJ999">
        <v>-1.1894776370172981E-3</v>
      </c>
      <c r="BK999">
        <v>-1.1782298020239629E-3</v>
      </c>
      <c r="BL999">
        <v>-1.166531233143529E-3</v>
      </c>
      <c r="BM999">
        <v>-1.1581912912443819E-3</v>
      </c>
      <c r="BN999">
        <v>-1.1525250133843079E-3</v>
      </c>
      <c r="BO999">
        <v>-1.1488401276729639E-3</v>
      </c>
      <c r="BP999">
        <v>-1.145982804251687E-3</v>
      </c>
      <c r="BQ999">
        <v>-1.143611491091276E-3</v>
      </c>
      <c r="BR999">
        <v>-1.143162291860142E-3</v>
      </c>
      <c r="BS999">
        <v>-1.144532125886184E-3</v>
      </c>
      <c r="BT999">
        <v>-1.1477081844945311E-3</v>
      </c>
      <c r="BU999">
        <v>-1.147301851856447E-3</v>
      </c>
      <c r="BV999">
        <v>-1.1488954376986981E-3</v>
      </c>
      <c r="BW999">
        <v>-1.1505101580279839E-3</v>
      </c>
      <c r="BX999">
        <v>-1.1535375814677119E-3</v>
      </c>
      <c r="BY999">
        <v>-1.1574467622457131E-3</v>
      </c>
      <c r="BZ999">
        <v>-1.1584111850082241E-3</v>
      </c>
      <c r="CA999">
        <v>-1.1626464616590821E-3</v>
      </c>
      <c r="CB999">
        <v>-1.1661180537224779E-3</v>
      </c>
      <c r="CC999">
        <v>-1.1688911299915299E-3</v>
      </c>
      <c r="CD999">
        <v>-1.1720014995183919E-3</v>
      </c>
      <c r="CE999">
        <v>-1.1759629849148359E-3</v>
      </c>
      <c r="CF999">
        <v>-1.1795825494401229E-3</v>
      </c>
      <c r="CG999">
        <v>-1.1820700405735869E-3</v>
      </c>
      <c r="CH999">
        <v>-1.1847410060847809E-3</v>
      </c>
      <c r="CI999">
        <v>-1.1851371309948261E-3</v>
      </c>
      <c r="CJ999">
        <v>-1.1877907662947141E-3</v>
      </c>
      <c r="CK999">
        <v>-1.191832001393024E-3</v>
      </c>
      <c r="CL999">
        <v>-1.1967924876486551E-3</v>
      </c>
      <c r="CM999">
        <v>-1.201004875941531E-3</v>
      </c>
      <c r="CN999">
        <v>-1.2053731943064271E-3</v>
      </c>
      <c r="CO999">
        <v>-1.209634188734759E-3</v>
      </c>
      <c r="CP999">
        <v>-1.212762786436274E-3</v>
      </c>
      <c r="CQ999">
        <v>-1.2147494664159889E-3</v>
      </c>
      <c r="CR999">
        <v>-1.2178089115431061E-3</v>
      </c>
      <c r="CS999">
        <v>-1.2217891646855901E-3</v>
      </c>
      <c r="CT999">
        <v>-1.2261933668835461E-3</v>
      </c>
    </row>
    <row r="1000" spans="1:98" x14ac:dyDescent="0.25">
      <c r="A1000" s="2" t="str">
        <f t="shared" si="31"/>
        <v>32</v>
      </c>
      <c r="B1000" s="1" t="s">
        <v>7</v>
      </c>
      <c r="C1000">
        <v>-1.211280716121614E-3</v>
      </c>
      <c r="D1000">
        <v>-1.212776451089266E-3</v>
      </c>
      <c r="E1000">
        <v>-1.216212804490459E-3</v>
      </c>
      <c r="F1000">
        <v>-1.2172233129629209E-3</v>
      </c>
      <c r="G1000">
        <v>-1.2184212586268429E-3</v>
      </c>
      <c r="H1000">
        <v>-1.218703587209523E-3</v>
      </c>
      <c r="I1000">
        <v>-1.2183771605925021E-3</v>
      </c>
      <c r="J1000">
        <v>-1.218906619013662E-3</v>
      </c>
      <c r="K1000">
        <v>-1.220312663655971E-3</v>
      </c>
      <c r="L1000">
        <v>-1.2206316150702261E-3</v>
      </c>
      <c r="M1000">
        <v>-1.2214654818864161E-3</v>
      </c>
      <c r="N1000">
        <v>-1.2202772383371979E-3</v>
      </c>
      <c r="O1000">
        <v>-1.2175401090991061E-3</v>
      </c>
      <c r="P1000">
        <v>-1.2179276045749859E-3</v>
      </c>
      <c r="Q1000">
        <v>-1.2150206710425061E-3</v>
      </c>
      <c r="R1000">
        <v>-1.211984481597381E-3</v>
      </c>
      <c r="S1000">
        <v>-1.207657846506434E-3</v>
      </c>
      <c r="T1000">
        <v>-1.2052189389651041E-3</v>
      </c>
      <c r="U1000">
        <v>-1.2008134566945301E-3</v>
      </c>
      <c r="V1000">
        <v>-1.194968816423443E-3</v>
      </c>
      <c r="W1000">
        <v>-1.185308565604901E-3</v>
      </c>
      <c r="X1000">
        <v>-1.1754579974202249E-3</v>
      </c>
      <c r="Y1000">
        <v>-1.1660416004102699E-3</v>
      </c>
      <c r="Z1000">
        <v>-1.159733778941733E-3</v>
      </c>
      <c r="AA1000">
        <v>-1.1524165286767351E-3</v>
      </c>
      <c r="AB1000">
        <v>-1.1480561795795361E-3</v>
      </c>
      <c r="AC1000">
        <v>-1.143333155061769E-3</v>
      </c>
      <c r="AD1000">
        <v>-1.139396175653627E-3</v>
      </c>
      <c r="AE1000">
        <v>-1.136719893956148E-3</v>
      </c>
      <c r="AF1000">
        <v>-1.1358948049954381E-3</v>
      </c>
      <c r="AG1000">
        <v>-1.1370475556633909E-3</v>
      </c>
      <c r="AH1000">
        <v>-1.1385443745421369E-3</v>
      </c>
      <c r="AI1000">
        <v>-1.142733681692519E-3</v>
      </c>
      <c r="AJ1000">
        <v>-1.1480892037822521E-3</v>
      </c>
      <c r="AK1000">
        <v>-1.153930192050053E-3</v>
      </c>
      <c r="AL1000">
        <v>-1.1612648711421909E-3</v>
      </c>
      <c r="AM1000">
        <v>-1.171075076607806E-3</v>
      </c>
      <c r="AN1000">
        <v>-1.178714909316476E-3</v>
      </c>
      <c r="AO1000">
        <v>-1.1854022988785171E-3</v>
      </c>
      <c r="AP1000">
        <v>-1.195591166667084E-3</v>
      </c>
      <c r="AQ1000">
        <v>-1.209742348356416E-3</v>
      </c>
      <c r="AR1000">
        <v>-1.2207755745117931E-3</v>
      </c>
      <c r="AS1000">
        <v>-1.225204416844131E-3</v>
      </c>
      <c r="AT1000">
        <v>-1.2279281447292139E-3</v>
      </c>
      <c r="AU1000">
        <v>-1.235198743766136E-3</v>
      </c>
      <c r="AV1000">
        <v>-1.235599351036503E-3</v>
      </c>
      <c r="AW1000">
        <v>-1.241489838384853E-3</v>
      </c>
      <c r="AX1000">
        <v>-1.249441404532683E-3</v>
      </c>
      <c r="AY1000">
        <v>-1.251194387612121E-3</v>
      </c>
      <c r="AZ1000">
        <v>-1.2526570427250599E-3</v>
      </c>
      <c r="BA1000">
        <v>-1.2529485040554669E-3</v>
      </c>
      <c r="BB1000">
        <v>-1.25460010227077E-3</v>
      </c>
      <c r="BC1000">
        <v>-1.252616920347425E-3</v>
      </c>
      <c r="BD1000">
        <v>-1.2491981238481481E-3</v>
      </c>
      <c r="BE1000">
        <v>-1.241821784695676E-3</v>
      </c>
      <c r="BF1000">
        <v>-2.0239373957400391E-4</v>
      </c>
      <c r="BG1000">
        <v>-1.220722000482393E-3</v>
      </c>
      <c r="BH1000">
        <v>-1.2053835908884189E-3</v>
      </c>
      <c r="BI1000">
        <v>-1.1898762037200351E-3</v>
      </c>
      <c r="BJ1000">
        <v>-1.1776796329637431E-3</v>
      </c>
      <c r="BK1000">
        <v>-1.1666406416639631E-3</v>
      </c>
      <c r="BL1000">
        <v>-1.155102317839332E-3</v>
      </c>
      <c r="BM1000">
        <v>-1.14672719484891E-3</v>
      </c>
      <c r="BN1000">
        <v>-1.140944336927576E-3</v>
      </c>
      <c r="BO1000">
        <v>-1.13711756603187E-3</v>
      </c>
      <c r="BP1000">
        <v>-1.134127559655164E-3</v>
      </c>
      <c r="BQ1000">
        <v>-1.1316461834522599E-3</v>
      </c>
      <c r="BR1000">
        <v>-1.131176140061508E-3</v>
      </c>
      <c r="BS1000">
        <v>-1.132609543490393E-3</v>
      </c>
      <c r="BT1000">
        <v>-1.1359330515898669E-3</v>
      </c>
      <c r="BU1000">
        <v>-1.1355078501409891E-3</v>
      </c>
      <c r="BV1000">
        <v>-1.13717544512202E-3</v>
      </c>
      <c r="BW1000">
        <v>-1.1388651782997751E-3</v>
      </c>
      <c r="BX1000">
        <v>-1.142033304105883E-3</v>
      </c>
      <c r="BY1000">
        <v>-1.146124289826949E-3</v>
      </c>
      <c r="BZ1000">
        <v>-1.1471335868520371E-3</v>
      </c>
      <c r="CA1000">
        <v>-1.1515660338431339E-3</v>
      </c>
      <c r="CB1000">
        <v>-1.155199373294015E-3</v>
      </c>
      <c r="CC1000">
        <v>-1.1581017382643619E-3</v>
      </c>
      <c r="CD1000">
        <v>-1.16135721541126E-3</v>
      </c>
      <c r="CE1000">
        <v>-1.165503661559892E-3</v>
      </c>
      <c r="CF1000">
        <v>-1.169292369096129E-3</v>
      </c>
      <c r="CG1000">
        <v>-1.1718961839543101E-3</v>
      </c>
      <c r="CH1000">
        <v>-1.1746921293975181E-3</v>
      </c>
      <c r="CI1000">
        <v>-1.175106796598687E-3</v>
      </c>
      <c r="CJ1000">
        <v>-1.177884692190187E-3</v>
      </c>
      <c r="CK1000">
        <v>-1.1821153186998101E-3</v>
      </c>
      <c r="CL1000">
        <v>-1.187308537103112E-3</v>
      </c>
      <c r="CM1000">
        <v>-1.191718788650542E-3</v>
      </c>
      <c r="CN1000">
        <v>-1.1962925217710841E-3</v>
      </c>
      <c r="CO1000">
        <v>-1.2007541108449021E-3</v>
      </c>
      <c r="CP1000">
        <v>-1.204030138008553E-3</v>
      </c>
      <c r="CQ1000">
        <v>-1.2061105009290929E-3</v>
      </c>
      <c r="CR1000">
        <v>-1.209314314338376E-3</v>
      </c>
      <c r="CS1000">
        <v>-1.2134825671879931E-3</v>
      </c>
      <c r="CT1000">
        <v>-1.218095034314482E-3</v>
      </c>
    </row>
    <row r="1001" spans="1:98" x14ac:dyDescent="0.25">
      <c r="A1001" s="2" t="str">
        <f t="shared" si="31"/>
        <v>32</v>
      </c>
      <c r="B1001" s="1" t="s">
        <v>8</v>
      </c>
      <c r="C1001">
        <v>-1.1985489871586591E-3</v>
      </c>
      <c r="D1001">
        <v>-1.2001672349811971E-3</v>
      </c>
      <c r="E1001">
        <v>-1.203885263024701E-3</v>
      </c>
      <c r="F1001">
        <v>-1.204978657374138E-3</v>
      </c>
      <c r="G1001">
        <v>-1.2062748958661139E-3</v>
      </c>
      <c r="H1001">
        <v>-1.206580394985921E-3</v>
      </c>
      <c r="I1001">
        <v>-1.206227178910076E-3</v>
      </c>
      <c r="J1001">
        <v>-1.206800090702247E-3</v>
      </c>
      <c r="K1001">
        <v>-1.20832156485349E-3</v>
      </c>
      <c r="L1001">
        <v>-1.2086667074197759E-3</v>
      </c>
      <c r="M1001">
        <v>-1.2095690602332569E-3</v>
      </c>
      <c r="N1001">
        <v>-1.208283230688416E-3</v>
      </c>
      <c r="O1001">
        <v>-1.2053214435593081E-3</v>
      </c>
      <c r="P1001">
        <v>-1.2057407326431431E-3</v>
      </c>
      <c r="Q1001">
        <v>-1.2025953784963611E-3</v>
      </c>
      <c r="R1001">
        <v>-1.1993103898589111E-3</v>
      </c>
      <c r="S1001">
        <v>-1.1946296044673291E-3</v>
      </c>
      <c r="T1001">
        <v>-1.19199126812157E-3</v>
      </c>
      <c r="U1001">
        <v>-1.187225924898455E-3</v>
      </c>
      <c r="V1001">
        <v>-1.180904611212273E-3</v>
      </c>
      <c r="W1001">
        <v>-1.1704583641200959E-3</v>
      </c>
      <c r="X1001">
        <v>-1.159808721345669E-3</v>
      </c>
      <c r="Y1001">
        <v>-1.149630751050028E-3</v>
      </c>
      <c r="Z1001">
        <v>-1.142814021364051E-3</v>
      </c>
      <c r="AA1001">
        <v>-1.1349076851448431E-3</v>
      </c>
      <c r="AB1001">
        <v>-1.130196945612784E-3</v>
      </c>
      <c r="AC1001">
        <v>-1.125094931812174E-3</v>
      </c>
      <c r="AD1001">
        <v>-1.120842471490727E-3</v>
      </c>
      <c r="AE1001">
        <v>-1.117951957472891E-3</v>
      </c>
      <c r="AF1001">
        <v>-1.1170122371101409E-3</v>
      </c>
      <c r="AG1001">
        <v>-1.1181113697134751E-3</v>
      </c>
      <c r="AH1001">
        <v>-1.1194850649634089E-3</v>
      </c>
      <c r="AI1001">
        <v>-1.1236693474466839E-3</v>
      </c>
      <c r="AJ1001">
        <v>-1.1288709580963409E-3</v>
      </c>
      <c r="AK1001">
        <v>-1.1345008719657261E-3</v>
      </c>
      <c r="AL1001">
        <v>-1.1416478084575021E-3</v>
      </c>
      <c r="AM1001">
        <v>-1.1513712566278869E-3</v>
      </c>
      <c r="AN1001">
        <v>-1.158801625490974E-3</v>
      </c>
      <c r="AO1001">
        <v>-1.1652058818600391E-3</v>
      </c>
      <c r="AP1001">
        <v>-1.175245712525929E-3</v>
      </c>
      <c r="AQ1001">
        <v>-1.189370155153405E-3</v>
      </c>
      <c r="AR1001">
        <v>-1.200322496519374E-3</v>
      </c>
      <c r="AS1001">
        <v>-1.2044853981761619E-3</v>
      </c>
      <c r="AT1001">
        <v>-1.207045894081421E-3</v>
      </c>
      <c r="AU1001">
        <v>-1.214319943309432E-3</v>
      </c>
      <c r="AV1001">
        <v>-1.2146580940430099E-3</v>
      </c>
      <c r="AW1001">
        <v>-1.220632129341321E-3</v>
      </c>
      <c r="AX1001">
        <v>-1.2286871495839559E-3</v>
      </c>
      <c r="AY1001">
        <v>-1.230576341255759E-3</v>
      </c>
      <c r="AZ1001">
        <v>-1.2321995313061961E-3</v>
      </c>
      <c r="BA1001">
        <v>-1.232607376012447E-3</v>
      </c>
      <c r="BB1001">
        <v>-1.2343406674935661E-3</v>
      </c>
      <c r="BC1001">
        <v>-1.2322968594875739E-3</v>
      </c>
      <c r="BD1001">
        <v>-1.229175104979662E-3</v>
      </c>
      <c r="BE1001">
        <v>-1.222070613002676E-3</v>
      </c>
      <c r="BF1001">
        <v>-2.01523126443297E-4</v>
      </c>
      <c r="BG1001">
        <v>-1.201305737918377E-3</v>
      </c>
      <c r="BH1001">
        <v>-1.1861889831192879E-3</v>
      </c>
      <c r="BI1001">
        <v>-1.170892661024574E-3</v>
      </c>
      <c r="BJ1001">
        <v>-1.158931727197849E-3</v>
      </c>
      <c r="BK1001">
        <v>-1.1482229518413949E-3</v>
      </c>
      <c r="BL1001">
        <v>-1.1369291491712169E-3</v>
      </c>
      <c r="BM1001">
        <v>-1.12846825262653E-3</v>
      </c>
      <c r="BN1001">
        <v>-1.1224658976889379E-3</v>
      </c>
      <c r="BO1001">
        <v>-1.118381451050935E-3</v>
      </c>
      <c r="BP1001">
        <v>-1.11515228482486E-3</v>
      </c>
      <c r="BQ1001">
        <v>-1.1124726054457419E-3</v>
      </c>
      <c r="BR1001">
        <v>-1.1119650154841349E-3</v>
      </c>
      <c r="BS1001">
        <v>-1.113512935292837E-3</v>
      </c>
      <c r="BT1001">
        <v>-1.117102164291766E-3</v>
      </c>
      <c r="BU1001">
        <v>-1.1166429514466571E-3</v>
      </c>
      <c r="BV1001">
        <v>-1.1184439619305649E-3</v>
      </c>
      <c r="BW1001">
        <v>-1.1202689540822991E-3</v>
      </c>
      <c r="BX1001">
        <v>-1.1236908766072431E-3</v>
      </c>
      <c r="BY1001">
        <v>-1.1281099668196089E-3</v>
      </c>
      <c r="BZ1001">
        <v>-1.129200276771009E-3</v>
      </c>
      <c r="CA1001">
        <v>-1.133988808055575E-3</v>
      </c>
      <c r="CB1001">
        <v>-1.137914406821101E-3</v>
      </c>
      <c r="CC1001">
        <v>-1.1410504733075991E-3</v>
      </c>
      <c r="CD1001">
        <v>-1.144568338784625E-3</v>
      </c>
      <c r="CE1001">
        <v>-1.1490493726532701E-3</v>
      </c>
      <c r="CF1001">
        <v>-1.1531441806934049E-3</v>
      </c>
      <c r="CG1001">
        <v>-1.1559585750968041E-3</v>
      </c>
      <c r="CH1001">
        <v>-1.1589808285035589E-3</v>
      </c>
      <c r="CI1001">
        <v>-1.1594290762363131E-3</v>
      </c>
      <c r="CJ1001">
        <v>-1.1624320425642849E-3</v>
      </c>
      <c r="CK1001">
        <v>-1.1670058154451229E-3</v>
      </c>
      <c r="CL1001">
        <v>-1.172620869723226E-3</v>
      </c>
      <c r="CM1001">
        <v>-1.1773898880734399E-3</v>
      </c>
      <c r="CN1001">
        <v>-1.1823361999551999E-3</v>
      </c>
      <c r="CO1001">
        <v>-1.187161734686251E-3</v>
      </c>
      <c r="CP1001">
        <v>-1.190705312716909E-3</v>
      </c>
      <c r="CQ1001">
        <v>-1.1929557157618941E-3</v>
      </c>
      <c r="CR1001">
        <v>-1.1964216052766229E-3</v>
      </c>
      <c r="CS1001">
        <v>-1.200931206944074E-3</v>
      </c>
      <c r="CT1001">
        <v>-1.2059219009667201E-3</v>
      </c>
    </row>
    <row r="1002" spans="1:98" x14ac:dyDescent="0.25">
      <c r="A1002" s="2" t="str">
        <f t="shared" si="31"/>
        <v>32</v>
      </c>
      <c r="B1002" s="1" t="s">
        <v>9</v>
      </c>
      <c r="C1002">
        <v>-1.1877940299156961E-3</v>
      </c>
      <c r="D1002">
        <v>-1.1895245191268101E-3</v>
      </c>
      <c r="E1002">
        <v>-1.193500656491367E-3</v>
      </c>
      <c r="F1002">
        <v>-1.1946700156356359E-3</v>
      </c>
      <c r="G1002">
        <v>-1.196056347160131E-3</v>
      </c>
      <c r="H1002">
        <v>-1.1963830851101449E-3</v>
      </c>
      <c r="I1002">
        <v>-1.1960053130309269E-3</v>
      </c>
      <c r="J1002">
        <v>-1.19661805577254E-3</v>
      </c>
      <c r="K1002">
        <v>-1.1982453448174961E-3</v>
      </c>
      <c r="L1002">
        <v>-1.1986144985749779E-3</v>
      </c>
      <c r="M1002">
        <v>-1.1995796399215739E-3</v>
      </c>
      <c r="N1002">
        <v>-1.198204343954056E-3</v>
      </c>
      <c r="O1002">
        <v>-1.1950366229040699E-3</v>
      </c>
      <c r="P1002">
        <v>-1.195485053104531E-3</v>
      </c>
      <c r="Q1002">
        <v>-1.1921211909720179E-3</v>
      </c>
      <c r="R1002">
        <v>-1.1886082358846921E-3</v>
      </c>
      <c r="S1002">
        <v>-1.183603049004328E-3</v>
      </c>
      <c r="T1002">
        <v>-1.18078208532837E-3</v>
      </c>
      <c r="U1002">
        <v>-1.1756872895156911E-3</v>
      </c>
      <c r="V1002">
        <v>-1.1689297632959401E-3</v>
      </c>
      <c r="W1002">
        <v>-1.1577646969938341E-3</v>
      </c>
      <c r="X1002">
        <v>-1.146384875082394E-3</v>
      </c>
      <c r="Y1002">
        <v>-1.135511572068623E-3</v>
      </c>
      <c r="Z1002">
        <v>-1.1282305204709791E-3</v>
      </c>
      <c r="AA1002">
        <v>-1.119787038557482E-3</v>
      </c>
      <c r="AB1002">
        <v>-1.1147569734685241E-3</v>
      </c>
      <c r="AC1002">
        <v>-1.1093097164079501E-3</v>
      </c>
      <c r="AD1002">
        <v>-1.1047699832289161E-3</v>
      </c>
      <c r="AE1002">
        <v>-1.101684453305425E-3</v>
      </c>
      <c r="AF1002">
        <v>-1.1006411877328369E-3</v>
      </c>
      <c r="AG1002">
        <v>-1.10169387635767E-3</v>
      </c>
      <c r="AH1002">
        <v>-1.1029594497105779E-3</v>
      </c>
      <c r="AI1002">
        <v>-1.1071446690375511E-3</v>
      </c>
      <c r="AJ1002">
        <v>-1.1122156961633331E-3</v>
      </c>
      <c r="AK1002">
        <v>-1.117664644816411E-3</v>
      </c>
      <c r="AL1002">
        <v>-1.124653519976562E-3</v>
      </c>
      <c r="AM1002">
        <v>-1.134312530534488E-3</v>
      </c>
      <c r="AN1002">
        <v>-1.141566067356247E-3</v>
      </c>
      <c r="AO1002">
        <v>-1.1477265264240471E-3</v>
      </c>
      <c r="AP1002">
        <v>-1.157647209742966E-3</v>
      </c>
      <c r="AQ1002">
        <v>-1.171767379924553E-3</v>
      </c>
      <c r="AR1002">
        <v>-1.182662993742543E-3</v>
      </c>
      <c r="AS1002">
        <v>-1.186594755425393E-3</v>
      </c>
      <c r="AT1002">
        <v>-1.1890134282880221E-3</v>
      </c>
      <c r="AU1002">
        <v>-1.1963009366354231E-3</v>
      </c>
      <c r="AV1002">
        <v>-1.196583921222761E-3</v>
      </c>
      <c r="AW1002">
        <v>-1.2026409922540769E-3</v>
      </c>
      <c r="AX1002">
        <v>-1.210799869289289E-3</v>
      </c>
      <c r="AY1002">
        <v>-1.212813200471658E-3</v>
      </c>
      <c r="AZ1002">
        <v>-1.2145818448704351E-3</v>
      </c>
      <c r="BA1002">
        <v>-1.2150940316846021E-3</v>
      </c>
      <c r="BB1002">
        <v>-1.2169026852638951E-3</v>
      </c>
      <c r="BC1002">
        <v>-1.2148018428031679E-3</v>
      </c>
      <c r="BD1002">
        <v>-1.2119403836107229E-3</v>
      </c>
      <c r="BE1002">
        <v>-1.2050680386895649E-3</v>
      </c>
      <c r="BF1002">
        <v>-2.0072386908771261E-4</v>
      </c>
      <c r="BG1002">
        <v>-1.1845722727680389E-3</v>
      </c>
      <c r="BH1002">
        <v>-1.1696321154402471E-3</v>
      </c>
      <c r="BI1002">
        <v>-1.154503070708066E-3</v>
      </c>
      <c r="BJ1002">
        <v>-1.1427362294143489E-3</v>
      </c>
      <c r="BK1002">
        <v>-1.132307935342157E-3</v>
      </c>
      <c r="BL1002">
        <v>-1.1212175480935431E-3</v>
      </c>
      <c r="BM1002">
        <v>-1.1126689293436971E-3</v>
      </c>
      <c r="BN1002">
        <v>-1.106462724184391E-3</v>
      </c>
      <c r="BO1002">
        <v>-1.102142910875307E-3</v>
      </c>
      <c r="BP1002">
        <v>-1.098696088001991E-3</v>
      </c>
      <c r="BQ1002">
        <v>-1.095835982834747E-3</v>
      </c>
      <c r="BR1002">
        <v>-1.0952942360897249E-3</v>
      </c>
      <c r="BS1002">
        <v>-1.096946338367959E-3</v>
      </c>
      <c r="BT1002">
        <v>-1.1007773654276381E-3</v>
      </c>
      <c r="BU1002">
        <v>-1.100287198905528E-3</v>
      </c>
      <c r="BV1002">
        <v>-1.1022096377104999E-3</v>
      </c>
      <c r="BW1002">
        <v>-1.104157755808921E-3</v>
      </c>
      <c r="BX1002">
        <v>-1.1078107623306941E-3</v>
      </c>
      <c r="BY1002">
        <v>-1.1125286966873621E-3</v>
      </c>
      <c r="BZ1002">
        <v>-1.1136928124467079E-3</v>
      </c>
      <c r="CA1002">
        <v>-1.1188058317630339E-3</v>
      </c>
      <c r="CB1002">
        <v>-1.122997855760094E-3</v>
      </c>
      <c r="CC1002">
        <v>-1.126347029279497E-3</v>
      </c>
      <c r="CD1002">
        <v>-1.13010422715789E-3</v>
      </c>
      <c r="CE1002">
        <v>-1.1348905497670699E-3</v>
      </c>
      <c r="CF1002">
        <v>-1.139264752072566E-3</v>
      </c>
      <c r="CG1002">
        <v>-1.142271407602735E-3</v>
      </c>
      <c r="CH1002">
        <v>-1.145500330930231E-3</v>
      </c>
      <c r="CI1002">
        <v>-1.1459792494856349E-3</v>
      </c>
      <c r="CJ1002">
        <v>-1.149187812772899E-3</v>
      </c>
      <c r="CK1002">
        <v>-1.154075136171738E-3</v>
      </c>
      <c r="CL1002">
        <v>-1.1600757977818081E-3</v>
      </c>
      <c r="CM1002">
        <v>-1.1651729031154649E-3</v>
      </c>
      <c r="CN1002">
        <v>-1.170460059821275E-3</v>
      </c>
      <c r="CO1002">
        <v>-1.175618665092768E-3</v>
      </c>
      <c r="CP1002">
        <v>-1.1794071735069141E-3</v>
      </c>
      <c r="CQ1002">
        <v>-1.1818132740310651E-3</v>
      </c>
      <c r="CR1002">
        <v>-1.1855191847492601E-3</v>
      </c>
      <c r="CS1002">
        <v>-1.190341500940107E-3</v>
      </c>
      <c r="CT1002">
        <v>-1.195678814096634E-3</v>
      </c>
    </row>
    <row r="1003" spans="1:98" x14ac:dyDescent="0.25">
      <c r="A1003" s="2" t="str">
        <f t="shared" si="31"/>
        <v>32</v>
      </c>
      <c r="B1003" s="1" t="s">
        <v>10</v>
      </c>
      <c r="C1003">
        <v>-1.186750958998417E-3</v>
      </c>
      <c r="D1003">
        <v>-1.188493566230476E-3</v>
      </c>
      <c r="E1003">
        <v>-1.1924975785461631E-3</v>
      </c>
      <c r="F1003">
        <v>-1.19367514389568E-3</v>
      </c>
      <c r="G1003">
        <v>-1.1950712091881191E-3</v>
      </c>
      <c r="H1003">
        <v>-1.1954002420211361E-3</v>
      </c>
      <c r="I1003">
        <v>-1.195019816641398E-3</v>
      </c>
      <c r="J1003">
        <v>-1.195636863211317E-3</v>
      </c>
      <c r="K1003">
        <v>-1.1972755871938749E-3</v>
      </c>
      <c r="L1003">
        <v>-1.1976473360137069E-3</v>
      </c>
      <c r="M1003">
        <v>-1.198619263862416E-3</v>
      </c>
      <c r="N1003">
        <v>-1.1972342981275679E-3</v>
      </c>
      <c r="O1003">
        <v>-1.194044324683251E-3</v>
      </c>
      <c r="P1003">
        <v>-1.1944959032928559E-3</v>
      </c>
      <c r="Q1003">
        <v>-1.1911084372358801E-3</v>
      </c>
      <c r="R1003">
        <v>-1.187570865539272E-3</v>
      </c>
      <c r="S1003">
        <v>-1.18253066441037E-3</v>
      </c>
      <c r="T1003">
        <v>-1.17968999691551E-3</v>
      </c>
      <c r="U1003">
        <v>-1.1745596706408169E-3</v>
      </c>
      <c r="V1003">
        <v>-1.1677551283671901E-3</v>
      </c>
      <c r="W1003">
        <v>-1.1565126538971319E-3</v>
      </c>
      <c r="X1003">
        <v>-1.1450542833742511E-3</v>
      </c>
      <c r="Y1003">
        <v>-1.134106253542404E-3</v>
      </c>
      <c r="Z1003">
        <v>-1.1267753390220539E-3</v>
      </c>
      <c r="AA1003">
        <v>-1.118274208629217E-3</v>
      </c>
      <c r="AB1003">
        <v>-1.113209889011495E-3</v>
      </c>
      <c r="AC1003">
        <v>-1.107725610308618E-3</v>
      </c>
      <c r="AD1003">
        <v>-1.103155081653138E-3</v>
      </c>
      <c r="AE1003">
        <v>-1.100048650932192E-3</v>
      </c>
      <c r="AF1003">
        <v>-1.09899442198233E-3</v>
      </c>
      <c r="AG1003">
        <v>-1.100042532157508E-3</v>
      </c>
      <c r="AH1003">
        <v>-1.1012971866840801E-3</v>
      </c>
      <c r="AI1003">
        <v>-1.105483437263964E-3</v>
      </c>
      <c r="AJ1003">
        <v>-1.110542079920813E-3</v>
      </c>
      <c r="AK1003">
        <v>-1.115973530417783E-3</v>
      </c>
      <c r="AL1003">
        <v>-1.122947642161302E-3</v>
      </c>
      <c r="AM1003">
        <v>-1.1326021827868021E-3</v>
      </c>
      <c r="AN1003">
        <v>-1.1398391132541119E-3</v>
      </c>
      <c r="AO1003">
        <v>-1.1459758338982699E-3</v>
      </c>
      <c r="AP1003">
        <v>-1.155886517193352E-3</v>
      </c>
      <c r="AQ1003">
        <v>-1.170009503657555E-3</v>
      </c>
      <c r="AR1003">
        <v>-1.1809018008271889E-3</v>
      </c>
      <c r="AS1003">
        <v>-1.1848107025464801E-3</v>
      </c>
      <c r="AT1003">
        <v>-1.1872153620399251E-3</v>
      </c>
      <c r="AU1003">
        <v>-1.1945059593321181E-3</v>
      </c>
      <c r="AV1003">
        <v>-1.194783342872539E-3</v>
      </c>
      <c r="AW1003">
        <v>-1.2008503648790901E-3</v>
      </c>
      <c r="AX1003">
        <v>-1.209021826454174E-3</v>
      </c>
      <c r="AY1003">
        <v>-1.2110483842826931E-3</v>
      </c>
      <c r="AZ1003">
        <v>-1.2128323917081701E-3</v>
      </c>
      <c r="BA1003">
        <v>-1.213355424926737E-3</v>
      </c>
      <c r="BB1003">
        <v>-1.215172250473759E-3</v>
      </c>
      <c r="BC1003">
        <v>-1.213065052113465E-3</v>
      </c>
      <c r="BD1003">
        <v>-1.2102297003299179E-3</v>
      </c>
      <c r="BE1003">
        <v>-1.203379661374902E-3</v>
      </c>
      <c r="BF1003">
        <v>-2.005431374249147E-4</v>
      </c>
      <c r="BG1003">
        <v>-1.1829069238283179E-3</v>
      </c>
      <c r="BH1003">
        <v>-1.1679815938152741E-3</v>
      </c>
      <c r="BI1003">
        <v>-1.1528664172437851E-3</v>
      </c>
      <c r="BJ1003">
        <v>-1.1411170138386391E-3</v>
      </c>
      <c r="BK1003">
        <v>-1.130715442427221E-3</v>
      </c>
      <c r="BL1003">
        <v>-1.1196436939270569E-3</v>
      </c>
      <c r="BM1003">
        <v>-1.1110840978298109E-3</v>
      </c>
      <c r="BN1003">
        <v>-1.1048553839670639E-3</v>
      </c>
      <c r="BO1003">
        <v>-1.100510212476389E-3</v>
      </c>
      <c r="BP1003">
        <v>-1.097040066026985E-3</v>
      </c>
      <c r="BQ1003">
        <v>-1.094160630177337E-3</v>
      </c>
      <c r="BR1003">
        <v>-1.093615224226482E-3</v>
      </c>
      <c r="BS1003">
        <v>-1.09527848786228E-3</v>
      </c>
      <c r="BT1003">
        <v>-1.0991354232114631E-3</v>
      </c>
      <c r="BU1003">
        <v>-1.098641939746468E-3</v>
      </c>
      <c r="BV1003">
        <v>-1.100577391128264E-3</v>
      </c>
      <c r="BW1003">
        <v>-1.102538705193301E-3</v>
      </c>
      <c r="BX1003">
        <v>-1.106216482173893E-3</v>
      </c>
      <c r="BY1003">
        <v>-1.110966458749674E-3</v>
      </c>
      <c r="BZ1003">
        <v>-1.112138489519537E-3</v>
      </c>
      <c r="CA1003">
        <v>-1.117286314686971E-3</v>
      </c>
      <c r="CB1003">
        <v>-1.121506925870621E-3</v>
      </c>
      <c r="CC1003">
        <v>-1.124878971922697E-3</v>
      </c>
      <c r="CD1003">
        <v>-1.128661864019191E-3</v>
      </c>
      <c r="CE1003">
        <v>-1.1334809727970561E-3</v>
      </c>
      <c r="CF1003">
        <v>-1.1378851915433629E-3</v>
      </c>
      <c r="CG1003">
        <v>-1.1409125088390701E-3</v>
      </c>
      <c r="CH1003">
        <v>-1.1441636483452841E-3</v>
      </c>
      <c r="CI1003">
        <v>-1.1446458644215631E-3</v>
      </c>
      <c r="CJ1003">
        <v>-1.147876535710243E-3</v>
      </c>
      <c r="CK1003">
        <v>-1.152797587689515E-3</v>
      </c>
      <c r="CL1003">
        <v>-1.158839749814409E-3</v>
      </c>
      <c r="CM1003">
        <v>-1.1639721836378041E-3</v>
      </c>
      <c r="CN1003">
        <v>-1.1692960610867711E-3</v>
      </c>
      <c r="CO1003">
        <v>-1.1744905681274819E-3</v>
      </c>
      <c r="CP1003">
        <v>-1.178305489589364E-3</v>
      </c>
      <c r="CQ1003">
        <v>-1.180728385701136E-3</v>
      </c>
      <c r="CR1003">
        <v>-1.1844601964785171E-3</v>
      </c>
      <c r="CS1003">
        <v>-1.1893162719678811E-3</v>
      </c>
      <c r="CT1003">
        <v>-1.1946910248452629E-3</v>
      </c>
    </row>
    <row r="1004" spans="1:98" x14ac:dyDescent="0.25">
      <c r="A1004" s="2" t="str">
        <f t="shared" si="31"/>
        <v>32</v>
      </c>
      <c r="B1004" s="1" t="s">
        <v>11</v>
      </c>
      <c r="C1004">
        <v>-1.1850978781976741E-3</v>
      </c>
      <c r="D1004">
        <v>-1.1868619709512361E-3</v>
      </c>
      <c r="E1004">
        <v>-1.1909154077198059E-3</v>
      </c>
      <c r="F1004">
        <v>-1.192107523716211E-3</v>
      </c>
      <c r="G1004">
        <v>-1.193520848458118E-3</v>
      </c>
      <c r="H1004">
        <v>-1.1938539505051431E-3</v>
      </c>
      <c r="I1004">
        <v>-1.193468820378083E-3</v>
      </c>
      <c r="J1004">
        <v>-1.1940934983679229E-3</v>
      </c>
      <c r="K1004">
        <v>-1.1957524986862091E-3</v>
      </c>
      <c r="L1004">
        <v>-1.1961288490984991E-3</v>
      </c>
      <c r="M1004">
        <v>-1.197112810932266E-3</v>
      </c>
      <c r="N1004">
        <v>-1.1957106985766111E-3</v>
      </c>
      <c r="O1004">
        <v>-1.192481267718988E-3</v>
      </c>
      <c r="P1004">
        <v>-1.192938428930163E-3</v>
      </c>
      <c r="Q1004">
        <v>-1.189509110237928E-3</v>
      </c>
      <c r="R1004">
        <v>-1.1859278919288279E-3</v>
      </c>
      <c r="S1004">
        <v>-1.1808256114991E-3</v>
      </c>
      <c r="T1004">
        <v>-1.177950011185282E-3</v>
      </c>
      <c r="U1004">
        <v>-1.172756695876769E-3</v>
      </c>
      <c r="V1004">
        <v>-1.1658688082547049E-3</v>
      </c>
      <c r="W1004">
        <v>-1.154489126341121E-3</v>
      </c>
      <c r="X1004">
        <v>-1.142891545117678E-3</v>
      </c>
      <c r="Y1004">
        <v>-1.1318110953618639E-3</v>
      </c>
      <c r="Z1004">
        <v>-1.1243918307666291E-3</v>
      </c>
      <c r="AA1004">
        <v>-1.115788565273021E-3</v>
      </c>
      <c r="AB1004">
        <v>-1.110663562436374E-3</v>
      </c>
      <c r="AC1004">
        <v>-1.105113702816911E-3</v>
      </c>
      <c r="AD1004">
        <v>-1.100488625894505E-3</v>
      </c>
      <c r="AE1004">
        <v>-1.09734517525403E-3</v>
      </c>
      <c r="AF1004">
        <v>-1.096271694889262E-3</v>
      </c>
      <c r="AG1004">
        <v>-1.097312195855888E-3</v>
      </c>
      <c r="AH1004">
        <v>-1.0985483452755061E-3</v>
      </c>
      <c r="AI1004">
        <v>-1.1027375938717271E-3</v>
      </c>
      <c r="AJ1004">
        <v>-1.1077763150323251E-3</v>
      </c>
      <c r="AK1004">
        <v>-1.1131791310711749E-3</v>
      </c>
      <c r="AL1004">
        <v>-1.120129804672393E-3</v>
      </c>
      <c r="AM1004">
        <v>-1.129779507030563E-3</v>
      </c>
      <c r="AN1004">
        <v>-1.136989940437303E-3</v>
      </c>
      <c r="AO1004">
        <v>-1.14308753832387E-3</v>
      </c>
      <c r="AP1004">
        <v>-1.1529839942645171E-3</v>
      </c>
      <c r="AQ1004">
        <v>-1.167116216828318E-3</v>
      </c>
      <c r="AR1004">
        <v>-1.178006204702236E-3</v>
      </c>
      <c r="AS1004">
        <v>-1.181876899364278E-3</v>
      </c>
      <c r="AT1004">
        <v>-1.1842581463033059E-3</v>
      </c>
      <c r="AU1004">
        <v>-1.191556396465332E-3</v>
      </c>
      <c r="AV1004">
        <v>-1.1918242074070841E-3</v>
      </c>
      <c r="AW1004">
        <v>-1.197910339898521E-3</v>
      </c>
      <c r="AX1004">
        <v>-1.206106143180843E-3</v>
      </c>
      <c r="AY1004">
        <v>-1.2081561694340551E-3</v>
      </c>
      <c r="AZ1004">
        <v>-1.2099672524741431E-3</v>
      </c>
      <c r="BA1004">
        <v>-1.210509163251641E-3</v>
      </c>
      <c r="BB1004">
        <v>-1.2123406731619709E-3</v>
      </c>
      <c r="BC1004">
        <v>-1.2102218288360801E-3</v>
      </c>
      <c r="BD1004">
        <v>-1.2074305958000779E-3</v>
      </c>
      <c r="BE1004">
        <v>-1.2006168408766451E-3</v>
      </c>
      <c r="BF1004">
        <v>-2.0022867910915001E-4</v>
      </c>
      <c r="BG1004">
        <v>-1.180177363257727E-3</v>
      </c>
      <c r="BH1004">
        <v>-1.1652729880287161E-3</v>
      </c>
      <c r="BI1004">
        <v>-1.150177128334353E-3</v>
      </c>
      <c r="BJ1004">
        <v>-1.138454293753895E-3</v>
      </c>
      <c r="BK1004">
        <v>-1.1280957837699101E-3</v>
      </c>
      <c r="BL1004">
        <v>-1.1170529782537531E-3</v>
      </c>
      <c r="BM1004">
        <v>-1.1084719118558311E-3</v>
      </c>
      <c r="BN1004">
        <v>-1.1022024885833401E-3</v>
      </c>
      <c r="BO1004">
        <v>-1.0978122345270331E-3</v>
      </c>
      <c r="BP1004">
        <v>-1.094300778395059E-3</v>
      </c>
      <c r="BQ1004">
        <v>-1.0913871063158991E-3</v>
      </c>
      <c r="BR1004">
        <v>-1.090835219755823E-3</v>
      </c>
      <c r="BS1004">
        <v>-1.0925182507757879E-3</v>
      </c>
      <c r="BT1004">
        <v>-1.0964210728006661E-3</v>
      </c>
      <c r="BU1004">
        <v>-1.0959217145049579E-3</v>
      </c>
      <c r="BV1004">
        <v>-1.097880213434917E-3</v>
      </c>
      <c r="BW1004">
        <v>-1.0998649004525529E-3</v>
      </c>
      <c r="BX1004">
        <v>-1.1035865529425051E-3</v>
      </c>
      <c r="BY1004">
        <v>-1.108393288430106E-3</v>
      </c>
      <c r="BZ1004">
        <v>-1.109579340208704E-3</v>
      </c>
      <c r="CA1004">
        <v>-1.1147888244890339E-3</v>
      </c>
      <c r="CB1004">
        <v>-1.119060081281943E-3</v>
      </c>
      <c r="CC1004">
        <v>-1.122472650653595E-3</v>
      </c>
      <c r="CD1004">
        <v>-1.1263010672529601E-3</v>
      </c>
      <c r="CE1004">
        <v>-1.1311782689481179E-3</v>
      </c>
      <c r="CF1004">
        <v>-1.135635675962118E-3</v>
      </c>
      <c r="CG1004">
        <v>-1.1386996069363789E-3</v>
      </c>
      <c r="CH1004">
        <v>-1.1419901160853469E-3</v>
      </c>
      <c r="CI1004">
        <v>-1.1424781758795171E-3</v>
      </c>
      <c r="CJ1004">
        <v>-1.1457480268275361E-3</v>
      </c>
      <c r="CK1004">
        <v>-1.1507288552317541E-3</v>
      </c>
      <c r="CL1004">
        <v>-1.1568445724835989E-3</v>
      </c>
      <c r="CM1004">
        <v>-1.1620396262074239E-3</v>
      </c>
      <c r="CN1004">
        <v>-1.16742859519634E-3</v>
      </c>
      <c r="CO1004">
        <v>-1.1726867458207459E-3</v>
      </c>
      <c r="CP1004">
        <v>-1.1765484924251041E-3</v>
      </c>
      <c r="CQ1004">
        <v>-1.1790011648413761E-3</v>
      </c>
      <c r="CR1004">
        <v>-1.1827788944758859E-3</v>
      </c>
      <c r="CS1004">
        <v>-1.1876948254754161E-3</v>
      </c>
      <c r="CT1004">
        <v>-1.1931359629684341E-3</v>
      </c>
    </row>
    <row r="1005" spans="1:98" x14ac:dyDescent="0.25">
      <c r="A1005" s="2" t="str">
        <f t="shared" si="31"/>
        <v>32</v>
      </c>
      <c r="B1005" s="1" t="s">
        <v>12</v>
      </c>
      <c r="C1005">
        <v>-1.177013957521335E-3</v>
      </c>
      <c r="D1005">
        <v>-1.1789076225696071E-3</v>
      </c>
      <c r="E1005">
        <v>-1.1832590723963271E-3</v>
      </c>
      <c r="F1005">
        <v>-1.1845389104843901E-3</v>
      </c>
      <c r="G1005">
        <v>-1.186056279922991E-3</v>
      </c>
      <c r="H1005">
        <v>-1.1864139110256289E-3</v>
      </c>
      <c r="I1005">
        <v>-1.18600042082983E-3</v>
      </c>
      <c r="J1005">
        <v>-1.186671100447263E-3</v>
      </c>
      <c r="K1005">
        <v>-1.188452316568933E-3</v>
      </c>
      <c r="L1005">
        <v>-1.1888564014084801E-3</v>
      </c>
      <c r="M1005">
        <v>-1.1899128907007291E-3</v>
      </c>
      <c r="N1005">
        <v>-1.188407436292265E-3</v>
      </c>
      <c r="O1005">
        <v>-1.1849401636543451E-3</v>
      </c>
      <c r="P1005">
        <v>-1.185430978530288E-3</v>
      </c>
      <c r="Q1005">
        <v>-1.181749336863053E-3</v>
      </c>
      <c r="R1005">
        <v>-1.1779049260994419E-3</v>
      </c>
      <c r="S1005">
        <v>-1.1724282105087271E-3</v>
      </c>
      <c r="T1005">
        <v>-1.169341864466447E-3</v>
      </c>
      <c r="U1005">
        <v>-1.1637684621720031E-3</v>
      </c>
      <c r="V1005">
        <v>-1.1563775000852929E-3</v>
      </c>
      <c r="W1005">
        <v>-1.144169277991399E-3</v>
      </c>
      <c r="X1005">
        <v>-1.131730662852753E-3</v>
      </c>
      <c r="Y1005">
        <v>-1.119849896419288E-3</v>
      </c>
      <c r="Z1005">
        <v>-1.1118965295288999E-3</v>
      </c>
      <c r="AA1005">
        <v>-1.1026757270298641E-3</v>
      </c>
      <c r="AB1005">
        <v>-1.0971837803809979E-3</v>
      </c>
      <c r="AC1005">
        <v>-1.0912373427213651E-3</v>
      </c>
      <c r="AD1005">
        <v>-1.086282397346176E-3</v>
      </c>
      <c r="AE1005">
        <v>-1.082915077435916E-3</v>
      </c>
      <c r="AF1005">
        <v>-1.0817264759387869E-3</v>
      </c>
      <c r="AG1005">
        <v>-1.0827248496774349E-3</v>
      </c>
      <c r="AH1005">
        <v>-1.0838555524123441E-3</v>
      </c>
      <c r="AI1005">
        <v>-1.088072069506441E-3</v>
      </c>
      <c r="AJ1005">
        <v>-1.0930059492965339E-3</v>
      </c>
      <c r="AK1005">
        <v>-1.098253817805639E-3</v>
      </c>
      <c r="AL1005">
        <v>-1.1050837370071649E-3</v>
      </c>
      <c r="AM1005">
        <v>-1.1147283886147961E-3</v>
      </c>
      <c r="AN1005">
        <v>-1.1218011622395291E-3</v>
      </c>
      <c r="AO1005">
        <v>-1.1276844279075439E-3</v>
      </c>
      <c r="AP1005">
        <v>-1.137522204375655E-3</v>
      </c>
      <c r="AQ1005">
        <v>-1.151744697087906E-3</v>
      </c>
      <c r="AR1005">
        <v>-1.1626494936157711E-3</v>
      </c>
      <c r="AS1005">
        <v>-1.1663061253941751E-3</v>
      </c>
      <c r="AT1005">
        <v>-1.168556206412685E-3</v>
      </c>
      <c r="AU1005">
        <v>-1.175918823252825E-3</v>
      </c>
      <c r="AV1005">
        <v>-1.1761311393890641E-3</v>
      </c>
      <c r="AW1005">
        <v>-1.182345862660656E-3</v>
      </c>
      <c r="AX1005">
        <v>-1.1907068683328791E-3</v>
      </c>
      <c r="AY1005">
        <v>-1.1929002750505891E-3</v>
      </c>
      <c r="AZ1005">
        <v>-1.1948752389769001E-3</v>
      </c>
      <c r="BA1005">
        <v>-1.195529409523873E-3</v>
      </c>
      <c r="BB1005">
        <v>-1.197452123046941E-3</v>
      </c>
      <c r="BC1005">
        <v>-1.1952591101660329E-3</v>
      </c>
      <c r="BD1005">
        <v>-1.192718994271686E-3</v>
      </c>
      <c r="BE1005">
        <v>-1.1860993717159091E-3</v>
      </c>
      <c r="BF1005">
        <v>-1.9948764634518439E-4</v>
      </c>
      <c r="BG1005">
        <v>-1.165800011994721E-3</v>
      </c>
      <c r="BH1005">
        <v>-1.1509794204146891E-3</v>
      </c>
      <c r="BI1005">
        <v>-1.1359580686930791E-3</v>
      </c>
      <c r="BJ1005">
        <v>-1.1243613857296151E-3</v>
      </c>
      <c r="BK1005">
        <v>-1.114229313984533E-3</v>
      </c>
      <c r="BL1005">
        <v>-1.103328988256455E-3</v>
      </c>
      <c r="BM1005">
        <v>-1.094601861204863E-3</v>
      </c>
      <c r="BN1005">
        <v>-1.088079580870349E-3</v>
      </c>
      <c r="BO1005">
        <v>-1.08341538280041E-3</v>
      </c>
      <c r="BP1005">
        <v>-1.0796541190164551E-3</v>
      </c>
      <c r="BQ1005">
        <v>-1.0765334186769969E-3</v>
      </c>
      <c r="BR1005">
        <v>-1.075942344204803E-3</v>
      </c>
      <c r="BS1005">
        <v>-1.077744908295291E-3</v>
      </c>
      <c r="BT1005">
        <v>-1.0819252130537E-3</v>
      </c>
      <c r="BU1005">
        <v>-1.0813903284770711E-3</v>
      </c>
      <c r="BV1005">
        <v>-1.0834882010543241E-3</v>
      </c>
      <c r="BW1005">
        <v>-1.0856142305339009E-3</v>
      </c>
      <c r="BX1005">
        <v>-1.089601210676667E-3</v>
      </c>
      <c r="BY1005">
        <v>-1.0947511797766111E-3</v>
      </c>
      <c r="BZ1005">
        <v>-1.096022018248587E-3</v>
      </c>
      <c r="CA1005">
        <v>-1.101604351601142E-3</v>
      </c>
      <c r="CB1005">
        <v>-1.1061818416147401E-3</v>
      </c>
      <c r="CC1005">
        <v>-1.1098394238170501E-3</v>
      </c>
      <c r="CD1005">
        <v>-1.113943072390877E-3</v>
      </c>
      <c r="CE1005">
        <v>-1.1191714579659811E-3</v>
      </c>
      <c r="CF1005">
        <v>-1.123950360660803E-3</v>
      </c>
      <c r="CG1005">
        <v>-1.1272355785729229E-3</v>
      </c>
      <c r="CH1005">
        <v>-1.130764007638316E-3</v>
      </c>
      <c r="CI1005">
        <v>-1.1312873801936889E-3</v>
      </c>
      <c r="CJ1005">
        <v>-1.13479397300988E-3</v>
      </c>
      <c r="CK1005">
        <v>-1.140135944649056E-3</v>
      </c>
      <c r="CL1005">
        <v>-1.1466959535179921E-3</v>
      </c>
      <c r="CM1005">
        <v>-1.1522691567216079E-3</v>
      </c>
      <c r="CN1005">
        <v>-1.158051106388289E-3</v>
      </c>
      <c r="CO1005">
        <v>-1.163693397196472E-3</v>
      </c>
      <c r="CP1005">
        <v>-1.167837705887332E-3</v>
      </c>
      <c r="CQ1005">
        <v>-1.170470030930047E-3</v>
      </c>
      <c r="CR1005">
        <v>-1.1745247611454699E-3</v>
      </c>
      <c r="CS1005">
        <v>-1.179801676629612E-3</v>
      </c>
      <c r="CT1005">
        <v>-1.1856430555017979E-3</v>
      </c>
    </row>
    <row r="1006" spans="1:98" x14ac:dyDescent="0.25">
      <c r="A1006" s="2" t="str">
        <f t="shared" si="31"/>
        <v>32</v>
      </c>
      <c r="B1006" s="1" t="s">
        <v>13</v>
      </c>
      <c r="C1006">
        <v>-1.1742061322566309E-3</v>
      </c>
      <c r="D1006">
        <v>-1.1761627938389951E-3</v>
      </c>
      <c r="E1006">
        <v>-1.180659124414141E-3</v>
      </c>
      <c r="F1006">
        <v>-1.181981606478261E-3</v>
      </c>
      <c r="G1006">
        <v>-1.183549553166988E-3</v>
      </c>
      <c r="H1006">
        <v>-1.183919107859293E-3</v>
      </c>
      <c r="I1006">
        <v>-1.1834918318072861E-3</v>
      </c>
      <c r="J1006">
        <v>-1.1841848727950251E-3</v>
      </c>
      <c r="K1006">
        <v>-1.186025496327464E-3</v>
      </c>
      <c r="L1006">
        <v>-1.1864430621556709E-3</v>
      </c>
      <c r="M1006">
        <v>-1.1875348045869839E-3</v>
      </c>
      <c r="N1006">
        <v>-1.185979118853534E-3</v>
      </c>
      <c r="O1006">
        <v>-1.182396232317107E-3</v>
      </c>
      <c r="P1006">
        <v>-1.1829034066436811E-3</v>
      </c>
      <c r="Q1006">
        <v>-1.1790991034313629E-3</v>
      </c>
      <c r="R1006">
        <v>-1.1751267366836701E-3</v>
      </c>
      <c r="S1006">
        <v>-1.169467964435021E-3</v>
      </c>
      <c r="T1006">
        <v>-1.166279141273748E-3</v>
      </c>
      <c r="U1006">
        <v>-1.1605209022016059E-3</v>
      </c>
      <c r="V1006">
        <v>-1.1528852642979611E-3</v>
      </c>
      <c r="W1006">
        <v>-1.1402740033134491E-3</v>
      </c>
      <c r="X1006">
        <v>-1.1274261933953639E-3</v>
      </c>
      <c r="Y1006">
        <v>-1.1151559809670719E-3</v>
      </c>
      <c r="Z1006">
        <v>-1.10694268474369E-3</v>
      </c>
      <c r="AA1006">
        <v>-1.097421327190257E-3</v>
      </c>
      <c r="AB1006">
        <v>-1.091750781206838E-3</v>
      </c>
      <c r="AC1006">
        <v>-1.085611316214524E-3</v>
      </c>
      <c r="AD1006">
        <v>-1.0804958112414251E-3</v>
      </c>
      <c r="AE1006">
        <v>-1.0770195252820889E-3</v>
      </c>
      <c r="AF1006">
        <v>-1.0757758112267021E-3</v>
      </c>
      <c r="AG1006">
        <v>-1.076756445141926E-3</v>
      </c>
      <c r="AH1006">
        <v>-1.0778404302914199E-3</v>
      </c>
      <c r="AI1006">
        <v>-1.0820767069697891E-3</v>
      </c>
      <c r="AJ1006">
        <v>-1.0869706926997639E-3</v>
      </c>
      <c r="AK1006">
        <v>-1.092156170773051E-3</v>
      </c>
      <c r="AL1006">
        <v>-1.098942304981943E-3</v>
      </c>
      <c r="AM1006">
        <v>-1.1086015974585231E-3</v>
      </c>
      <c r="AN1006">
        <v>-1.115623505919218E-3</v>
      </c>
      <c r="AO1006">
        <v>-1.121418565398025E-3</v>
      </c>
      <c r="AP1006">
        <v>-1.1312471477320589E-3</v>
      </c>
      <c r="AQ1006">
        <v>-1.145537375010153E-3</v>
      </c>
      <c r="AR1006">
        <v>-1.156469337043993E-3</v>
      </c>
      <c r="AS1006">
        <v>-1.160034325153217E-3</v>
      </c>
      <c r="AT1006">
        <v>-1.162228294032892E-3</v>
      </c>
      <c r="AU1006">
        <v>-1.1696345423694121E-3</v>
      </c>
      <c r="AV1006">
        <v>-1.1698217294361811E-3</v>
      </c>
      <c r="AW1006">
        <v>-1.1761075326701901E-3</v>
      </c>
      <c r="AX1006">
        <v>-1.1845606740363071E-3</v>
      </c>
      <c r="AY1006">
        <v>-1.1868242748076039E-3</v>
      </c>
      <c r="AZ1006">
        <v>-1.188878434475587E-3</v>
      </c>
      <c r="BA1006">
        <v>-1.189585494833386E-3</v>
      </c>
      <c r="BB1006">
        <v>-1.1915538818103931E-3</v>
      </c>
      <c r="BC1006">
        <v>-1.189322503127698E-3</v>
      </c>
      <c r="BD1006">
        <v>-1.186892933651814E-3</v>
      </c>
      <c r="BE1006">
        <v>-1.1803498476958109E-3</v>
      </c>
      <c r="BF1006">
        <v>-1.993771152084635E-4</v>
      </c>
      <c r="BG1006">
        <v>-1.160076516736113E-3</v>
      </c>
      <c r="BH1006">
        <v>-1.145267009136684E-3</v>
      </c>
      <c r="BI1006">
        <v>-1.130252607372052E-3</v>
      </c>
      <c r="BJ1006">
        <v>-1.118693259137084E-3</v>
      </c>
      <c r="BK1006">
        <v>-1.1086476311653289E-3</v>
      </c>
      <c r="BL1006">
        <v>-1.0977939869872401E-3</v>
      </c>
      <c r="BM1006">
        <v>-1.088984496072956E-3</v>
      </c>
      <c r="BN1006">
        <v>-1.082334477379856E-3</v>
      </c>
      <c r="BO1006">
        <v>-1.077536012832499E-3</v>
      </c>
      <c r="BP1006">
        <v>-1.0736531579932729E-3</v>
      </c>
      <c r="BQ1006">
        <v>-1.070431689594138E-3</v>
      </c>
      <c r="BR1006">
        <v>-1.0698215410580301E-3</v>
      </c>
      <c r="BS1006">
        <v>-1.0716822859834949E-3</v>
      </c>
      <c r="BT1006">
        <v>-1.075997651988736E-3</v>
      </c>
      <c r="BU1006">
        <v>-1.0754454753898501E-3</v>
      </c>
      <c r="BV1006">
        <v>-1.077611186587633E-3</v>
      </c>
      <c r="BW1006">
        <v>-1.0798060130535879E-3</v>
      </c>
      <c r="BX1006">
        <v>-1.0839221385036471E-3</v>
      </c>
      <c r="BY1006">
        <v>-1.089239171446489E-3</v>
      </c>
      <c r="BZ1006">
        <v>-1.0905512781974379E-3</v>
      </c>
      <c r="CA1006">
        <v>-1.096315086048047E-3</v>
      </c>
      <c r="CB1006">
        <v>-1.1010416230663579E-3</v>
      </c>
      <c r="CC1006">
        <v>-1.104818452420575E-3</v>
      </c>
      <c r="CD1006">
        <v>-1.1090560517213229E-3</v>
      </c>
      <c r="CE1006">
        <v>-1.1144553454625729E-3</v>
      </c>
      <c r="CF1006">
        <v>-1.1193907003136439E-3</v>
      </c>
      <c r="CG1006">
        <v>-1.1227836001272229E-3</v>
      </c>
      <c r="CH1006">
        <v>-1.126427800236028E-3</v>
      </c>
      <c r="CI1006">
        <v>-1.1269683554263471E-3</v>
      </c>
      <c r="CJ1006">
        <v>-1.130590140068677E-3</v>
      </c>
      <c r="CK1006">
        <v>-1.136107822953889E-3</v>
      </c>
      <c r="CL1006">
        <v>-1.1428839791105361E-3</v>
      </c>
      <c r="CM1006">
        <v>-1.148641133682957E-3</v>
      </c>
      <c r="CN1006">
        <v>-1.1546142308074779E-3</v>
      </c>
      <c r="CO1006">
        <v>-1.160443349698251E-3</v>
      </c>
      <c r="CP1006">
        <v>-1.164725070809836E-3</v>
      </c>
      <c r="CQ1006">
        <v>-1.1674447566884061E-3</v>
      </c>
      <c r="CR1006">
        <v>-1.1716341766602851E-3</v>
      </c>
      <c r="CS1006">
        <v>-1.1770866015137489E-3</v>
      </c>
      <c r="CT1006">
        <v>-1.183122553054462E-3</v>
      </c>
    </row>
    <row r="1007" spans="1:98" x14ac:dyDescent="0.25">
      <c r="A1007" s="2" t="str">
        <f t="shared" si="31"/>
        <v>32</v>
      </c>
      <c r="B1007" s="1" t="s">
        <v>14</v>
      </c>
      <c r="C1007">
        <v>-1.1745149578794569E-3</v>
      </c>
      <c r="D1007">
        <v>-1.176510411233408E-3</v>
      </c>
      <c r="E1007">
        <v>-1.181095954403393E-3</v>
      </c>
      <c r="F1007">
        <v>-1.182444694807272E-3</v>
      </c>
      <c r="G1007">
        <v>-1.1840437846234451E-3</v>
      </c>
      <c r="H1007">
        <v>-1.184420681282682E-3</v>
      </c>
      <c r="I1007">
        <v>-1.18398491656962E-3</v>
      </c>
      <c r="J1007">
        <v>-1.1846917265970389E-3</v>
      </c>
      <c r="K1007">
        <v>-1.1865689301500859E-3</v>
      </c>
      <c r="L1007">
        <v>-1.186994796845588E-3</v>
      </c>
      <c r="M1007">
        <v>-1.1881082462137261E-3</v>
      </c>
      <c r="N1007">
        <v>-1.1865216307819909E-3</v>
      </c>
      <c r="O1007">
        <v>-1.1828675549348079E-3</v>
      </c>
      <c r="P1007">
        <v>-1.1833848026575229E-3</v>
      </c>
      <c r="Q1007">
        <v>-1.1795049695894691E-3</v>
      </c>
      <c r="R1007">
        <v>-1.1754538114141461E-3</v>
      </c>
      <c r="S1007">
        <v>-1.1696829309670569E-3</v>
      </c>
      <c r="T1007">
        <v>-1.166431001715994E-3</v>
      </c>
      <c r="U1007">
        <v>-1.1605589346733391E-3</v>
      </c>
      <c r="V1007">
        <v>-1.152772608151143E-3</v>
      </c>
      <c r="W1007">
        <v>-1.1399130960996881E-3</v>
      </c>
      <c r="X1007">
        <v>-1.1268131921964681E-3</v>
      </c>
      <c r="Y1007">
        <v>-1.1143029912598829E-3</v>
      </c>
      <c r="Z1007">
        <v>-1.10592947840829E-3</v>
      </c>
      <c r="AA1007">
        <v>-1.0962228160696431E-3</v>
      </c>
      <c r="AB1007">
        <v>-1.0904421292558049E-3</v>
      </c>
      <c r="AC1007">
        <v>-1.084183600880658E-3</v>
      </c>
      <c r="AD1007">
        <v>-1.078969037996336E-3</v>
      </c>
      <c r="AE1007">
        <v>-1.0754255131958689E-3</v>
      </c>
      <c r="AF1007">
        <v>-1.074149589217371E-3</v>
      </c>
      <c r="AG1007">
        <v>-1.0751246835905229E-3</v>
      </c>
      <c r="AH1007">
        <v>-1.0761888596500649E-3</v>
      </c>
      <c r="AI1007">
        <v>-1.0804500045616221E-3</v>
      </c>
      <c r="AJ1007">
        <v>-1.0853411577806419E-3</v>
      </c>
      <c r="AK1007">
        <v>-1.09051365749307E-3</v>
      </c>
      <c r="AL1007">
        <v>-1.097302112155077E-3</v>
      </c>
      <c r="AM1007">
        <v>-1.107003724298732E-3</v>
      </c>
      <c r="AN1007">
        <v>-1.1140258117067719E-3</v>
      </c>
      <c r="AO1007">
        <v>-1.1197981287494471E-3</v>
      </c>
      <c r="AP1007">
        <v>-1.1296587221745621E-3</v>
      </c>
      <c r="AQ1007">
        <v>-1.1440365288271691E-3</v>
      </c>
      <c r="AR1007">
        <v>-1.1550236815468071E-3</v>
      </c>
      <c r="AS1007">
        <v>-1.1585569541313959E-3</v>
      </c>
      <c r="AT1007">
        <v>-1.16073162316473E-3</v>
      </c>
      <c r="AU1007">
        <v>-1.16818824554186E-3</v>
      </c>
      <c r="AV1007">
        <v>-1.168363743742363E-3</v>
      </c>
      <c r="AW1007">
        <v>-1.174709253758436E-3</v>
      </c>
      <c r="AX1007">
        <v>-1.183241116361223E-3</v>
      </c>
      <c r="AY1007">
        <v>-1.1855482670960009E-3</v>
      </c>
      <c r="AZ1007">
        <v>-1.1876495923382989E-3</v>
      </c>
      <c r="BA1007">
        <v>-1.188385529898613E-3</v>
      </c>
      <c r="BB1007">
        <v>-1.190384214843322E-3</v>
      </c>
      <c r="BC1007">
        <v>-1.188125105683829E-3</v>
      </c>
      <c r="BD1007">
        <v>-1.185740554647077E-3</v>
      </c>
      <c r="BE1007">
        <v>-1.179209774064713E-3</v>
      </c>
      <c r="BF1007">
        <v>-1.9922293718816891E-4</v>
      </c>
      <c r="BG1007">
        <v>-1.158871452902669E-3</v>
      </c>
      <c r="BH1007">
        <v>-1.1440116454786351E-3</v>
      </c>
      <c r="BI1007">
        <v>-1.128945037230386E-3</v>
      </c>
      <c r="BJ1007">
        <v>-1.117362173240569E-3</v>
      </c>
      <c r="BK1007">
        <v>-1.1073237858570831E-3</v>
      </c>
      <c r="BL1007">
        <v>-1.096455064700613E-3</v>
      </c>
      <c r="BM1007">
        <v>-1.08757297147973E-3</v>
      </c>
      <c r="BN1007">
        <v>-1.0808351033343259E-3</v>
      </c>
      <c r="BO1007">
        <v>-1.0759519867874689E-3</v>
      </c>
      <c r="BP1007">
        <v>-1.0719940925095011E-3</v>
      </c>
      <c r="BQ1007">
        <v>-1.0687104256213659E-3</v>
      </c>
      <c r="BR1007">
        <v>-1.068088502690246E-3</v>
      </c>
      <c r="BS1007">
        <v>-1.0699851615242209E-3</v>
      </c>
      <c r="BT1007">
        <v>-1.074383886521098E-3</v>
      </c>
      <c r="BU1007">
        <v>-1.0738210382818039E-3</v>
      </c>
      <c r="BV1007">
        <v>-1.0760286141060971E-3</v>
      </c>
      <c r="BW1007">
        <v>-1.0782658926797679E-3</v>
      </c>
      <c r="BX1007">
        <v>-1.0824616986441079E-3</v>
      </c>
      <c r="BY1007">
        <v>-1.0878817882096659E-3</v>
      </c>
      <c r="BZ1007">
        <v>-1.089219348968511E-3</v>
      </c>
      <c r="CA1007">
        <v>-1.0950950751657011E-3</v>
      </c>
      <c r="CB1007">
        <v>-1.0999135158748629E-3</v>
      </c>
      <c r="CC1007">
        <v>-1.103763864325849E-3</v>
      </c>
      <c r="CD1007">
        <v>-1.108084038182668E-3</v>
      </c>
      <c r="CE1007">
        <v>-1.1135886751667851E-3</v>
      </c>
      <c r="CF1007">
        <v>-1.1186204503131089E-3</v>
      </c>
      <c r="CG1007">
        <v>-1.1220797071657071E-3</v>
      </c>
      <c r="CH1007">
        <v>-1.1257952435698309E-3</v>
      </c>
      <c r="CI1007">
        <v>-1.126346385962185E-3</v>
      </c>
      <c r="CJ1007">
        <v>-1.130039143887006E-3</v>
      </c>
      <c r="CK1007">
        <v>-1.1356650785631741E-3</v>
      </c>
      <c r="CL1007">
        <v>-1.142574384209875E-3</v>
      </c>
      <c r="CM1007">
        <v>-1.148444844405406E-3</v>
      </c>
      <c r="CN1007">
        <v>-1.154535670488938E-3</v>
      </c>
      <c r="CO1007">
        <v>-1.16047985023548E-3</v>
      </c>
      <c r="CP1007">
        <v>-1.164846194600771E-3</v>
      </c>
      <c r="CQ1007">
        <v>-1.1676196786236119E-3</v>
      </c>
      <c r="CR1007">
        <v>-1.17189204041528E-3</v>
      </c>
      <c r="CS1007">
        <v>-1.177452540329982E-3</v>
      </c>
      <c r="CT1007">
        <v>-1.1836083020972041E-3</v>
      </c>
    </row>
    <row r="1008" spans="1:98" x14ac:dyDescent="0.25">
      <c r="A1008" s="2" t="str">
        <f t="shared" si="31"/>
        <v>32</v>
      </c>
      <c r="B1008" s="1" t="s">
        <v>15</v>
      </c>
      <c r="C1008">
        <v>-1.1762614722134791E-3</v>
      </c>
      <c r="D1008">
        <v>-1.1782930051606961E-3</v>
      </c>
      <c r="E1008">
        <v>-1.18296152042239E-3</v>
      </c>
      <c r="F1008">
        <v>-1.184334681581644E-3</v>
      </c>
      <c r="G1008">
        <v>-1.1859627346497751E-3</v>
      </c>
      <c r="H1008">
        <v>-1.186346459302261E-3</v>
      </c>
      <c r="I1008">
        <v>-1.18590280017365E-3</v>
      </c>
      <c r="J1008">
        <v>-1.1866224153265601E-3</v>
      </c>
      <c r="K1008">
        <v>-1.188533637637014E-3</v>
      </c>
      <c r="L1008">
        <v>-1.188967223900154E-3</v>
      </c>
      <c r="M1008">
        <v>-1.1901008599420921E-3</v>
      </c>
      <c r="N1008">
        <v>-1.1884854809318731E-3</v>
      </c>
      <c r="O1008">
        <v>-1.184765199682545E-3</v>
      </c>
      <c r="P1008">
        <v>-1.185291815721455E-3</v>
      </c>
      <c r="Q1008">
        <v>-1.1813417382019061E-3</v>
      </c>
      <c r="R1008">
        <v>-1.1772172990491491E-3</v>
      </c>
      <c r="S1008">
        <v>-1.171342144947751E-3</v>
      </c>
      <c r="T1008">
        <v>-1.1680315164174419E-3</v>
      </c>
      <c r="U1008">
        <v>-1.162053563833781E-3</v>
      </c>
      <c r="V1008">
        <v>-1.154127049529548E-3</v>
      </c>
      <c r="W1008">
        <v>-1.141036548347327E-3</v>
      </c>
      <c r="X1008">
        <v>-1.1277020249435691E-3</v>
      </c>
      <c r="Y1008">
        <v>-1.114968411797775E-3</v>
      </c>
      <c r="Z1008">
        <v>-1.106445712472224E-3</v>
      </c>
      <c r="AA1008">
        <v>-1.096566462510011E-3</v>
      </c>
      <c r="AB1008">
        <v>-1.0906831715010461E-3</v>
      </c>
      <c r="AC1008">
        <v>-1.0843137069533691E-3</v>
      </c>
      <c r="AD1008">
        <v>-1.0790068310661009E-3</v>
      </c>
      <c r="AE1008">
        <v>-1.0754006366572541E-3</v>
      </c>
      <c r="AF1008">
        <v>-1.0740959518040841E-3</v>
      </c>
      <c r="AG1008">
        <v>-1.075069673320423E-3</v>
      </c>
      <c r="AH1008">
        <v>-1.076121706792629E-3</v>
      </c>
      <c r="AI1008">
        <v>-1.08041491616946E-3</v>
      </c>
      <c r="AJ1008">
        <v>-1.0853186964388439E-3</v>
      </c>
      <c r="AK1008">
        <v>-1.090496978823307E-3</v>
      </c>
      <c r="AL1008">
        <v>-1.097308149838571E-3</v>
      </c>
      <c r="AM1008">
        <v>-1.1070725385645319E-3</v>
      </c>
      <c r="AN1008">
        <v>-1.114116900578471E-3</v>
      </c>
      <c r="AO1008">
        <v>-1.1198901923031E-3</v>
      </c>
      <c r="AP1008">
        <v>-1.1298070245771539E-3</v>
      </c>
      <c r="AQ1008">
        <v>-1.1442985810084241E-3</v>
      </c>
      <c r="AR1008">
        <v>-1.155364126022031E-3</v>
      </c>
      <c r="AS1008">
        <v>-1.158885185674832E-3</v>
      </c>
      <c r="AT1008">
        <v>-1.161052567377816E-3</v>
      </c>
      <c r="AU1008">
        <v>-1.1685726064413341E-3</v>
      </c>
      <c r="AV1008">
        <v>-1.168739866688909E-3</v>
      </c>
      <c r="AW1008">
        <v>-1.175152185812088E-3</v>
      </c>
      <c r="AX1008">
        <v>-1.183772821058484E-3</v>
      </c>
      <c r="AY1008">
        <v>-1.186120782731794E-3</v>
      </c>
      <c r="AZ1008">
        <v>-1.188264935356999E-3</v>
      </c>
      <c r="BA1008">
        <v>-1.1890251915633689E-3</v>
      </c>
      <c r="BB1008">
        <v>-1.1910536332194581E-3</v>
      </c>
      <c r="BC1008">
        <v>-1.188765803903381E-3</v>
      </c>
      <c r="BD1008">
        <v>-1.1864070208632599E-3</v>
      </c>
      <c r="BE1008">
        <v>-1.1798632578227609E-3</v>
      </c>
      <c r="BF1008">
        <v>-1.990489600306985E-4</v>
      </c>
      <c r="BG1008">
        <v>-1.159407502950007E-3</v>
      </c>
      <c r="BH1008">
        <v>-1.1444607226876969E-3</v>
      </c>
      <c r="BI1008">
        <v>-1.129305814525956E-3</v>
      </c>
      <c r="BJ1008">
        <v>-1.117668374779397E-3</v>
      </c>
      <c r="BK1008">
        <v>-1.1076043975863929E-3</v>
      </c>
      <c r="BL1008">
        <v>-1.0966908275901631E-3</v>
      </c>
      <c r="BM1008">
        <v>-1.0877257788880271E-3</v>
      </c>
      <c r="BN1008">
        <v>-1.080899697435684E-3</v>
      </c>
      <c r="BO1008">
        <v>-1.0759364181637779E-3</v>
      </c>
      <c r="BP1008">
        <v>-1.0719085760093391E-3</v>
      </c>
      <c r="BQ1008">
        <v>-1.0685669234567279E-3</v>
      </c>
      <c r="BR1008">
        <v>-1.0679340228529929E-3</v>
      </c>
      <c r="BS1008">
        <v>-1.069864164674928E-3</v>
      </c>
      <c r="BT1008">
        <v>-1.074340597503976E-3</v>
      </c>
      <c r="BU1008">
        <v>-1.073767801761396E-3</v>
      </c>
      <c r="BV1008">
        <v>-1.076014400324126E-3</v>
      </c>
      <c r="BW1008">
        <v>-1.078291246224908E-3</v>
      </c>
      <c r="BX1008">
        <v>-1.082561310148179E-3</v>
      </c>
      <c r="BY1008">
        <v>-1.0880774281216189E-3</v>
      </c>
      <c r="BZ1008">
        <v>-1.0894387045015279E-3</v>
      </c>
      <c r="CA1008">
        <v>-1.0954186943588141E-3</v>
      </c>
      <c r="CB1008">
        <v>-1.1003227398703099E-3</v>
      </c>
      <c r="CC1008">
        <v>-1.104241560466644E-3</v>
      </c>
      <c r="CD1008">
        <v>-1.108638632068409E-3</v>
      </c>
      <c r="CE1008">
        <v>-1.114241358144491E-3</v>
      </c>
      <c r="CF1008">
        <v>-1.1193629026457149E-3</v>
      </c>
      <c r="CG1008">
        <v>-1.122883933377874E-3</v>
      </c>
      <c r="CH1008">
        <v>-1.1266658738368681E-3</v>
      </c>
      <c r="CI1008">
        <v>-1.1272268709806191E-3</v>
      </c>
      <c r="CJ1008">
        <v>-1.1309856891882719E-3</v>
      </c>
      <c r="CK1008">
        <v>-1.1367123728056241E-3</v>
      </c>
      <c r="CL1008">
        <v>-1.1437455849286379E-3</v>
      </c>
      <c r="CM1008">
        <v>-1.1497214734975489E-3</v>
      </c>
      <c r="CN1008">
        <v>-1.1559218331268311E-3</v>
      </c>
      <c r="CO1008">
        <v>-1.161973054295027E-3</v>
      </c>
      <c r="CP1008">
        <v>-1.1664181181491381E-3</v>
      </c>
      <c r="CQ1008">
        <v>-1.1692416446765911E-3</v>
      </c>
      <c r="CR1008">
        <v>-1.173591154658739E-3</v>
      </c>
      <c r="CS1008">
        <v>-1.1792521744249419E-3</v>
      </c>
      <c r="CT1008">
        <v>-1.18551936348739E-3</v>
      </c>
    </row>
    <row r="1009" spans="1:98" x14ac:dyDescent="0.25">
      <c r="A1009" s="2" t="str">
        <f t="shared" si="31"/>
        <v>32</v>
      </c>
      <c r="B1009" s="1" t="s">
        <v>16</v>
      </c>
      <c r="C1009">
        <v>-1.184838110955396E-3</v>
      </c>
      <c r="D1009">
        <v>-1.186949899863222E-3</v>
      </c>
      <c r="E1009">
        <v>-1.1918029056358151E-3</v>
      </c>
      <c r="F1009">
        <v>-1.1932303474423581E-3</v>
      </c>
      <c r="G1009">
        <v>-1.1949227664260151E-3</v>
      </c>
      <c r="H1009">
        <v>-1.1953216633278369E-3</v>
      </c>
      <c r="I1009">
        <v>-1.194860462227291E-3</v>
      </c>
      <c r="J1009">
        <v>-1.195608530846161E-3</v>
      </c>
      <c r="K1009">
        <v>-1.1975953323472811E-3</v>
      </c>
      <c r="L1009">
        <v>-1.1980460667355261E-3</v>
      </c>
      <c r="M1009">
        <v>-1.1992245409908301E-3</v>
      </c>
      <c r="N1009">
        <v>-1.1975452711130931E-3</v>
      </c>
      <c r="O1009">
        <v>-1.1936778852981551E-3</v>
      </c>
      <c r="P1009">
        <v>-1.1942253211273701E-3</v>
      </c>
      <c r="Q1009">
        <v>-1.1901191032888179E-3</v>
      </c>
      <c r="R1009">
        <v>-1.185831695873027E-3</v>
      </c>
      <c r="S1009">
        <v>-1.1797245105944539E-3</v>
      </c>
      <c r="T1009">
        <v>-1.1762831913753771E-3</v>
      </c>
      <c r="U1009">
        <v>-1.170069357865915E-3</v>
      </c>
      <c r="V1009">
        <v>-1.161830282696911E-3</v>
      </c>
      <c r="W1009">
        <v>-1.1482241032828449E-3</v>
      </c>
      <c r="X1009">
        <v>-1.1343649304202869E-3</v>
      </c>
      <c r="Y1009">
        <v>-1.1211309004831289E-3</v>
      </c>
      <c r="Z1009">
        <v>-1.1122735825897961E-3</v>
      </c>
      <c r="AA1009">
        <v>-1.102006760420225E-3</v>
      </c>
      <c r="AB1009">
        <v>-1.095892815799587E-3</v>
      </c>
      <c r="AC1009">
        <v>-1.089273763601354E-3</v>
      </c>
      <c r="AD1009">
        <v>-1.083759036082287E-3</v>
      </c>
      <c r="AE1009">
        <v>-1.08001164993636E-3</v>
      </c>
      <c r="AF1009">
        <v>-1.0786462090242961E-3</v>
      </c>
      <c r="AG1009">
        <v>-1.0796290350587399E-3</v>
      </c>
      <c r="AH1009">
        <v>-1.0806740405290261E-3</v>
      </c>
      <c r="AI1009">
        <v>-1.0850681300879901E-3</v>
      </c>
      <c r="AJ1009">
        <v>-1.0900495333753351E-3</v>
      </c>
      <c r="AK1009">
        <v>-1.095298436264928E-3</v>
      </c>
      <c r="AL1009">
        <v>-1.1022270504607271E-3</v>
      </c>
      <c r="AM1009">
        <v>-1.112208228603307E-3</v>
      </c>
      <c r="AN1009">
        <v>-1.1193741363244611E-3</v>
      </c>
      <c r="AO1009">
        <v>-1.1252211614392999E-3</v>
      </c>
      <c r="AP1009">
        <v>-1.135350109887106E-3</v>
      </c>
      <c r="AQ1009">
        <v>-1.150202081437468E-3</v>
      </c>
      <c r="AR1009">
        <v>-1.161531633440659E-3</v>
      </c>
      <c r="AS1009">
        <v>-1.1650812805795851E-3</v>
      </c>
      <c r="AT1009">
        <v>-1.1672668498494099E-3</v>
      </c>
      <c r="AU1009">
        <v>-1.1749832873128639E-3</v>
      </c>
      <c r="AV1009">
        <v>-1.1751405631972641E-3</v>
      </c>
      <c r="AW1009">
        <v>-1.181739760514946E-3</v>
      </c>
      <c r="AX1009">
        <v>-1.1906105435816831E-3</v>
      </c>
      <c r="AY1009">
        <v>-1.1930512405440559E-3</v>
      </c>
      <c r="AZ1009">
        <v>-1.195288259255825E-3</v>
      </c>
      <c r="BA1009">
        <v>-1.1960948966570459E-3</v>
      </c>
      <c r="BB1009">
        <v>-1.1981953176742491E-3</v>
      </c>
      <c r="BC1009">
        <v>-1.1958334418264421E-3</v>
      </c>
      <c r="BD1009">
        <v>-1.1934801577135801E-3</v>
      </c>
      <c r="BE1009">
        <v>-1.1868277865779251E-3</v>
      </c>
      <c r="BF1009">
        <v>-1.9896118118085731E-4</v>
      </c>
      <c r="BG1009">
        <v>-1.1659231432488569E-3</v>
      </c>
      <c r="BH1009">
        <v>-1.150650621631361E-3</v>
      </c>
      <c r="BI1009">
        <v>-1.135168576914471E-3</v>
      </c>
      <c r="BJ1009">
        <v>-1.123302653384345E-3</v>
      </c>
      <c r="BK1009">
        <v>-1.113076580651403E-3</v>
      </c>
      <c r="BL1009">
        <v>-1.101962611208369E-3</v>
      </c>
      <c r="BM1009">
        <v>-1.092761488878271E-3</v>
      </c>
      <c r="BN1009">
        <v>-1.0857163420865811E-3</v>
      </c>
      <c r="BO1009">
        <v>-1.0805684061160001E-3</v>
      </c>
      <c r="BP1009">
        <v>-1.076382904316106E-3</v>
      </c>
      <c r="BQ1009">
        <v>-1.0729104886842041E-3</v>
      </c>
      <c r="BR1009">
        <v>-1.0722528256639501E-3</v>
      </c>
      <c r="BS1009">
        <v>-1.074258488589468E-3</v>
      </c>
      <c r="BT1009">
        <v>-1.078910115171277E-3</v>
      </c>
      <c r="BU1009">
        <v>-1.078314898568396E-3</v>
      </c>
      <c r="BV1009">
        <v>-1.0806494411810419E-3</v>
      </c>
      <c r="BW1009">
        <v>-1.083015431056486E-3</v>
      </c>
      <c r="BX1009">
        <v>-1.087452721779323E-3</v>
      </c>
      <c r="BY1009">
        <v>-1.093184950555082E-3</v>
      </c>
      <c r="BZ1009">
        <v>-1.094599574076842E-3</v>
      </c>
      <c r="CA1009">
        <v>-1.100813985280243E-3</v>
      </c>
      <c r="CB1009">
        <v>-1.1059103616660401E-3</v>
      </c>
      <c r="CC1009">
        <v>-1.1099829313083161E-3</v>
      </c>
      <c r="CD1009">
        <v>-1.1145525769800291E-3</v>
      </c>
      <c r="CE1009">
        <v>-1.120375291496732E-3</v>
      </c>
      <c r="CF1009">
        <v>-1.125698025779215E-3</v>
      </c>
      <c r="CG1009">
        <v>-1.129357426310873E-3</v>
      </c>
      <c r="CH1009">
        <v>-1.133288038406463E-3</v>
      </c>
      <c r="CI1009">
        <v>-1.1338710931847081E-3</v>
      </c>
      <c r="CJ1009">
        <v>-1.1377777318213309E-3</v>
      </c>
      <c r="CK1009">
        <v>-1.1437297219852489E-3</v>
      </c>
      <c r="CL1009">
        <v>-1.151039806105206E-3</v>
      </c>
      <c r="CM1009">
        <v>-1.1572510858676971E-3</v>
      </c>
      <c r="CN1009">
        <v>-1.163695818196084E-3</v>
      </c>
      <c r="CO1009">
        <v>-1.16998567246417E-3</v>
      </c>
      <c r="CP1009">
        <v>-1.1746061175383119E-3</v>
      </c>
      <c r="CQ1009">
        <v>-1.177541085937492E-3</v>
      </c>
      <c r="CR1009">
        <v>-1.1820623262621681E-3</v>
      </c>
      <c r="CS1009">
        <v>-1.1879469667441351E-3</v>
      </c>
      <c r="CT1009">
        <v>-1.19446186533792E-3</v>
      </c>
    </row>
    <row r="1010" spans="1:98" x14ac:dyDescent="0.25">
      <c r="A1010" s="2" t="str">
        <f t="shared" si="31"/>
        <v>32</v>
      </c>
      <c r="B1010" s="1" t="s">
        <v>17</v>
      </c>
      <c r="C1010">
        <v>-1.189546852400457E-3</v>
      </c>
      <c r="D1010">
        <v>-1.191682720388633E-3</v>
      </c>
      <c r="E1010">
        <v>-1.196591071007491E-3</v>
      </c>
      <c r="F1010">
        <v>-1.198034794361709E-3</v>
      </c>
      <c r="G1010">
        <v>-1.199746518845832E-3</v>
      </c>
      <c r="H1010">
        <v>-1.200149966237061E-3</v>
      </c>
      <c r="I1010">
        <v>-1.1996835039093661E-3</v>
      </c>
      <c r="J1010">
        <v>-1.2004401063093861E-3</v>
      </c>
      <c r="K1010">
        <v>-1.2024495744228469E-3</v>
      </c>
      <c r="L1010">
        <v>-1.202905451397795E-3</v>
      </c>
      <c r="M1010">
        <v>-1.2040973718798361E-3</v>
      </c>
      <c r="N1010">
        <v>-1.2023989420302879E-3</v>
      </c>
      <c r="O1010">
        <v>-1.1984874371330711E-3</v>
      </c>
      <c r="P1010">
        <v>-1.199041117545937E-3</v>
      </c>
      <c r="Q1010">
        <v>-1.194888064603377E-3</v>
      </c>
      <c r="R1010">
        <v>-1.1905517660737691E-3</v>
      </c>
      <c r="S1010">
        <v>-1.184374956032241E-3</v>
      </c>
      <c r="T1010">
        <v>-1.1808944131577071E-3</v>
      </c>
      <c r="U1010">
        <v>-1.1746097709399821E-3</v>
      </c>
      <c r="V1010">
        <v>-1.1662768380786401E-3</v>
      </c>
      <c r="W1010">
        <v>-1.152515726043164E-3</v>
      </c>
      <c r="X1010">
        <v>-1.138498811444206E-3</v>
      </c>
      <c r="Y1010">
        <v>-1.125114207705313E-3</v>
      </c>
      <c r="Z1010">
        <v>-1.116156134229091E-3</v>
      </c>
      <c r="AA1010">
        <v>-1.105772536216978E-3</v>
      </c>
      <c r="AB1010">
        <v>-1.099589054586729E-3</v>
      </c>
      <c r="AC1010">
        <v>-1.0928947209176011E-3</v>
      </c>
      <c r="AD1010">
        <v>-1.0873172704627149E-3</v>
      </c>
      <c r="AE1010">
        <v>-1.0835272610407261E-3</v>
      </c>
      <c r="AF1010">
        <v>-1.0821452857914611E-3</v>
      </c>
      <c r="AG1010">
        <v>-1.0831362968205069E-3</v>
      </c>
      <c r="AH1010">
        <v>-1.0841882443932201E-3</v>
      </c>
      <c r="AI1010">
        <v>-1.088625535570948E-3</v>
      </c>
      <c r="AJ1010">
        <v>-1.093652266772363E-3</v>
      </c>
      <c r="AK1010">
        <v>-1.098948123224404E-3</v>
      </c>
      <c r="AL1010">
        <v>-1.1059416601503049E-3</v>
      </c>
      <c r="AM1010">
        <v>-1.1160217497910531E-3</v>
      </c>
      <c r="AN1010">
        <v>-1.123256039995853E-3</v>
      </c>
      <c r="AO1010">
        <v>-1.129157085385267E-3</v>
      </c>
      <c r="AP1010">
        <v>-1.1393879232902439E-3</v>
      </c>
      <c r="AQ1010">
        <v>-1.1543947925308591E-3</v>
      </c>
      <c r="AR1010">
        <v>-1.16584270951465E-3</v>
      </c>
      <c r="AS1010">
        <v>-1.169425808623292E-3</v>
      </c>
      <c r="AT1010">
        <v>-1.1716321762876641E-3</v>
      </c>
      <c r="AU1010">
        <v>-1.1794315414176281E-3</v>
      </c>
      <c r="AV1010">
        <v>-1.1795895951766211E-3</v>
      </c>
      <c r="AW1010">
        <v>-1.1862612590407429E-3</v>
      </c>
      <c r="AX1010">
        <v>-1.195229708276447E-3</v>
      </c>
      <c r="AY1010">
        <v>-1.1976987659266379E-3</v>
      </c>
      <c r="AZ1010">
        <v>-1.1999622484861749E-3</v>
      </c>
      <c r="BA1010">
        <v>-1.2007791986690731E-3</v>
      </c>
      <c r="BB1010">
        <v>-1.202903556339307E-3</v>
      </c>
      <c r="BC1010">
        <v>-1.200515178650605E-3</v>
      </c>
      <c r="BD1010">
        <v>-1.198140394402511E-3</v>
      </c>
      <c r="BE1010">
        <v>-1.1914201938927841E-3</v>
      </c>
      <c r="BF1010">
        <v>-1.9890125074399539E-4</v>
      </c>
      <c r="BG1010">
        <v>-1.170298455462158E-3</v>
      </c>
      <c r="BH1010">
        <v>-1.1548700683039119E-3</v>
      </c>
      <c r="BI1010">
        <v>-1.139232379744209E-3</v>
      </c>
      <c r="BJ1010">
        <v>-1.127250619278108E-3</v>
      </c>
      <c r="BK1010">
        <v>-1.116929207919487E-3</v>
      </c>
      <c r="BL1010">
        <v>-1.105710537074326E-3</v>
      </c>
      <c r="BM1010">
        <v>-1.0964162077800549E-3</v>
      </c>
      <c r="BN1010">
        <v>-1.089295842443618E-3</v>
      </c>
      <c r="BO1010">
        <v>-1.0840903499448171E-3</v>
      </c>
      <c r="BP1010">
        <v>-1.0798572398264339E-3</v>
      </c>
      <c r="BQ1010">
        <v>-1.076345324752391E-3</v>
      </c>
      <c r="BR1010">
        <v>-1.0756801804205471E-3</v>
      </c>
      <c r="BS1010">
        <v>-1.077708658697901E-3</v>
      </c>
      <c r="BT1010">
        <v>-1.082413196942381E-3</v>
      </c>
      <c r="BU1010">
        <v>-1.081811210017457E-3</v>
      </c>
      <c r="BV1010">
        <v>-1.084172306725567E-3</v>
      </c>
      <c r="BW1010">
        <v>-1.086565207695789E-3</v>
      </c>
      <c r="BX1010">
        <v>-1.0910529673153399E-3</v>
      </c>
      <c r="BY1010">
        <v>-1.0968503916509911E-3</v>
      </c>
      <c r="BZ1010">
        <v>-1.0982811042820079E-3</v>
      </c>
      <c r="CA1010">
        <v>-1.104566194916093E-3</v>
      </c>
      <c r="CB1010">
        <v>-1.109720536185509E-3</v>
      </c>
      <c r="CC1010">
        <v>-1.113839427861424E-3</v>
      </c>
      <c r="CD1010">
        <v>-1.118461051845948E-3</v>
      </c>
      <c r="CE1010">
        <v>-1.124350002803421E-3</v>
      </c>
      <c r="CF1010">
        <v>-1.1297332918656169E-3</v>
      </c>
      <c r="CG1010">
        <v>-1.1334343278635479E-3</v>
      </c>
      <c r="CH1010">
        <v>-1.137409665080409E-3</v>
      </c>
      <c r="CI1010">
        <v>-1.1379993546114841E-3</v>
      </c>
      <c r="CJ1010">
        <v>-1.141950450651983E-3</v>
      </c>
      <c r="CK1010">
        <v>-1.147970183606287E-3</v>
      </c>
      <c r="CL1010">
        <v>-1.155363484865949E-3</v>
      </c>
      <c r="CM1010">
        <v>-1.1616454895623011E-3</v>
      </c>
      <c r="CN1010">
        <v>-1.168163622538333E-3</v>
      </c>
      <c r="CO1010">
        <v>-1.1745251320485191E-3</v>
      </c>
      <c r="CP1010">
        <v>-1.17919822654954E-3</v>
      </c>
      <c r="CQ1010">
        <v>-1.1821666442854001E-3</v>
      </c>
      <c r="CR1010">
        <v>-1.186739421439193E-3</v>
      </c>
      <c r="CS1010">
        <v>-1.1926911569355579E-3</v>
      </c>
      <c r="CT1010">
        <v>-1.199280360065384E-3</v>
      </c>
    </row>
    <row r="1011" spans="1:98" x14ac:dyDescent="0.25">
      <c r="A1011" s="2" t="str">
        <f t="shared" si="31"/>
        <v>32</v>
      </c>
      <c r="B1011" s="1" t="s">
        <v>18</v>
      </c>
      <c r="C1011">
        <v>-6.5372267484914477E-5</v>
      </c>
      <c r="D1011">
        <v>-6.5434963492953346E-5</v>
      </c>
      <c r="E1011">
        <v>-6.5578872273995385E-5</v>
      </c>
      <c r="F1011">
        <v>-6.5621156127364862E-5</v>
      </c>
      <c r="G1011">
        <v>-6.5671262899586746E-5</v>
      </c>
      <c r="H1011">
        <v>-6.5683068740641341E-5</v>
      </c>
      <c r="I1011">
        <v>-6.5669418788249831E-5</v>
      </c>
      <c r="J1011">
        <v>-6.5691557960538658E-5</v>
      </c>
      <c r="K1011">
        <v>-6.5750330685971538E-5</v>
      </c>
      <c r="L1011">
        <v>-6.5763658697199094E-5</v>
      </c>
      <c r="M1011">
        <v>-6.5798496191116511E-5</v>
      </c>
      <c r="N1011">
        <v>-6.5748850274409415E-5</v>
      </c>
      <c r="O1011">
        <v>-6.5634408969739735E-5</v>
      </c>
      <c r="P1011">
        <v>-6.5650617361867787E-5</v>
      </c>
      <c r="Q1011">
        <v>-6.5528968330556852E-5</v>
      </c>
      <c r="R1011">
        <v>-6.5401771220472283E-5</v>
      </c>
      <c r="S1011">
        <v>-6.5220264503372942E-5</v>
      </c>
      <c r="T1011">
        <v>-6.5117819979218863E-5</v>
      </c>
      <c r="U1011">
        <v>-6.4932530641422859E-5</v>
      </c>
      <c r="V1011">
        <v>-6.4686227833618857E-5</v>
      </c>
      <c r="W1011">
        <v>-6.4277890625348165E-5</v>
      </c>
      <c r="X1011">
        <v>-6.385987227727931E-5</v>
      </c>
      <c r="Y1011">
        <v>-6.3458679200435953E-5</v>
      </c>
      <c r="Z1011">
        <v>-6.3189027161592292E-5</v>
      </c>
      <c r="AA1011">
        <v>-6.2875289320819035E-5</v>
      </c>
      <c r="AB1011">
        <v>-6.2687844685350018E-5</v>
      </c>
      <c r="AC1011">
        <v>-6.248438873244148E-5</v>
      </c>
      <c r="AD1011">
        <v>-6.2314453505165631E-5</v>
      </c>
      <c r="AE1011">
        <v>-6.219875552086152E-5</v>
      </c>
      <c r="AF1011">
        <v>-6.2170143405835908E-5</v>
      </c>
      <c r="AG1011">
        <v>-6.2241295926122856E-5</v>
      </c>
      <c r="AH1011">
        <v>-6.2341523442961696E-5</v>
      </c>
      <c r="AI1011">
        <v>-6.2572434655413776E-5</v>
      </c>
      <c r="AJ1011">
        <v>-6.2889277909735969E-5</v>
      </c>
      <c r="AK1011">
        <v>-6.324136411541085E-5</v>
      </c>
      <c r="AL1011">
        <v>-6.3672232474796273E-5</v>
      </c>
      <c r="AM1011">
        <v>-6.422407567990474E-5</v>
      </c>
      <c r="AN1011">
        <v>-6.4675190853652679E-5</v>
      </c>
      <c r="AO1011">
        <v>-6.5085379223255884E-5</v>
      </c>
      <c r="AP1011">
        <v>-6.566768688278716E-5</v>
      </c>
      <c r="AQ1011">
        <v>-6.6448639951294334E-5</v>
      </c>
      <c r="AR1011">
        <v>-6.7066549931879641E-5</v>
      </c>
      <c r="AS1011">
        <v>-6.7350980997573306E-5</v>
      </c>
      <c r="AT1011">
        <v>-6.7525963479517795E-5</v>
      </c>
      <c r="AU1011">
        <v>-6.792436604714089E-5</v>
      </c>
      <c r="AV1011">
        <v>-6.7956162813047113E-5</v>
      </c>
      <c r="AW1011">
        <v>-6.8266134030955456E-5</v>
      </c>
      <c r="AX1011">
        <v>-6.8685783451738662E-5</v>
      </c>
      <c r="AY1011">
        <v>-6.8760295921797645E-5</v>
      </c>
      <c r="AZ1011">
        <v>-6.8815013891275457E-5</v>
      </c>
      <c r="BA1011">
        <v>-6.8812549207480456E-5</v>
      </c>
      <c r="BB1011">
        <v>-6.8890067798551739E-5</v>
      </c>
      <c r="BC1011">
        <v>-6.8791051802408608E-5</v>
      </c>
      <c r="BD1011">
        <v>-6.8556880138380809E-5</v>
      </c>
      <c r="BE1011">
        <v>-6.8110241259664871E-5</v>
      </c>
      <c r="BF1011">
        <v>-8.0391014570353072E-6</v>
      </c>
      <c r="BG1011">
        <v>-6.6902734125642605E-5</v>
      </c>
      <c r="BH1011">
        <v>-6.6028520263890006E-5</v>
      </c>
      <c r="BI1011">
        <v>-6.514677529519171E-5</v>
      </c>
      <c r="BJ1011">
        <v>-6.4442876216923146E-5</v>
      </c>
      <c r="BK1011">
        <v>-6.3788581869300104E-5</v>
      </c>
      <c r="BL1011">
        <v>-6.312006539090026E-5</v>
      </c>
      <c r="BM1011">
        <v>-6.2673550594183488E-5</v>
      </c>
      <c r="BN1011">
        <v>-6.2388434500516024E-5</v>
      </c>
      <c r="BO1011">
        <v>-6.2215956491688953E-5</v>
      </c>
      <c r="BP1011">
        <v>-6.2086546473132711E-5</v>
      </c>
      <c r="BQ1011">
        <v>-6.1979009598461088E-5</v>
      </c>
      <c r="BR1011">
        <v>-6.1958624538887246E-5</v>
      </c>
      <c r="BS1011">
        <v>-6.2020774568751592E-5</v>
      </c>
      <c r="BT1011">
        <v>-6.2164711744513068E-5</v>
      </c>
      <c r="BU1011">
        <v>-6.2146309536075398E-5</v>
      </c>
      <c r="BV1011">
        <v>-6.221845973268052E-5</v>
      </c>
      <c r="BW1011">
        <v>-6.2291509642207387E-5</v>
      </c>
      <c r="BX1011">
        <v>-6.242831662591477E-5</v>
      </c>
      <c r="BY1011">
        <v>-6.2604677056976509E-5</v>
      </c>
      <c r="BZ1011">
        <v>-6.2648136332568119E-5</v>
      </c>
      <c r="CA1011">
        <v>-6.283875680335868E-5</v>
      </c>
      <c r="CB1011">
        <v>-6.2994727733419045E-5</v>
      </c>
      <c r="CC1011">
        <v>-6.3119138828916343E-5</v>
      </c>
      <c r="CD1011">
        <v>-6.3258497601904488E-5</v>
      </c>
      <c r="CE1011">
        <v>-6.3435711528857526E-5</v>
      </c>
      <c r="CF1011">
        <v>-6.359736093827827E-5</v>
      </c>
      <c r="CG1011">
        <v>-6.3708305215709728E-5</v>
      </c>
      <c r="CH1011">
        <v>-6.3827301015777785E-5</v>
      </c>
      <c r="CI1011">
        <v>-6.3844937499140812E-5</v>
      </c>
      <c r="CJ1011">
        <v>-6.396300792770985E-5</v>
      </c>
      <c r="CK1011">
        <v>-6.4142565880126446E-5</v>
      </c>
      <c r="CL1011">
        <v>-6.436255772477285E-5</v>
      </c>
      <c r="CM1011">
        <v>-6.4549023727092632E-5</v>
      </c>
      <c r="CN1011">
        <v>-6.4742059820846259E-5</v>
      </c>
      <c r="CO1011">
        <v>-6.4930032497951504E-5</v>
      </c>
      <c r="CP1011">
        <v>-6.5067851021766734E-5</v>
      </c>
      <c r="CQ1011">
        <v>-6.5155280315500543E-5</v>
      </c>
      <c r="CR1011">
        <v>-6.5289789665213106E-5</v>
      </c>
      <c r="CS1011">
        <v>-6.5464549352909647E-5</v>
      </c>
      <c r="CT1011">
        <v>-6.5657620003875739E-5</v>
      </c>
    </row>
    <row r="1012" spans="1:98" x14ac:dyDescent="0.25">
      <c r="A1012" s="2" t="str">
        <f t="shared" si="31"/>
        <v>32</v>
      </c>
      <c r="B1012" s="1" t="s">
        <v>19</v>
      </c>
      <c r="C1012">
        <v>-6.5409811082669272E-5</v>
      </c>
      <c r="D1012">
        <v>-6.5477216262581787E-5</v>
      </c>
      <c r="E1012">
        <v>-6.5631920905086504E-5</v>
      </c>
      <c r="F1012">
        <v>-6.5677373338618838E-5</v>
      </c>
      <c r="G1012">
        <v>-6.573123285910297E-5</v>
      </c>
      <c r="H1012">
        <v>-6.5743922576079819E-5</v>
      </c>
      <c r="I1012">
        <v>-6.5729250672326396E-5</v>
      </c>
      <c r="J1012">
        <v>-6.5753047288167433E-5</v>
      </c>
      <c r="K1012">
        <v>-6.5816217923930971E-5</v>
      </c>
      <c r="L1012">
        <v>-6.5830542835768833E-5</v>
      </c>
      <c r="M1012">
        <v>-6.5867985347587619E-5</v>
      </c>
      <c r="N1012">
        <v>-6.5814626771800995E-5</v>
      </c>
      <c r="O1012">
        <v>-6.5691618969031647E-5</v>
      </c>
      <c r="P1012">
        <v>-6.5709041342095197E-5</v>
      </c>
      <c r="Q1012">
        <v>-6.5578275319954905E-5</v>
      </c>
      <c r="R1012">
        <v>-6.5441531318616476E-5</v>
      </c>
      <c r="S1012">
        <v>-6.5246376268005446E-5</v>
      </c>
      <c r="T1012">
        <v>-6.5136215273323318E-5</v>
      </c>
      <c r="U1012">
        <v>-6.4936944891131622E-5</v>
      </c>
      <c r="V1012">
        <v>-6.4672007995730861E-5</v>
      </c>
      <c r="W1012">
        <v>-6.4232651768149221E-5</v>
      </c>
      <c r="X1012">
        <v>-6.378271193312963E-5</v>
      </c>
      <c r="Y1012">
        <v>-6.3350718715758072E-5</v>
      </c>
      <c r="Z1012">
        <v>-6.3060272791233554E-5</v>
      </c>
      <c r="AA1012">
        <v>-6.2722245769991571E-5</v>
      </c>
      <c r="AB1012">
        <v>-6.2520239362758826E-5</v>
      </c>
      <c r="AC1012">
        <v>-6.2300934660217816E-5</v>
      </c>
      <c r="AD1012">
        <v>-6.2117726966024204E-5</v>
      </c>
      <c r="AE1012">
        <v>-6.1992974201014305E-5</v>
      </c>
      <c r="AF1012">
        <v>-6.1960002803173678E-5</v>
      </c>
      <c r="AG1012">
        <v>-6.2030380728809943E-5</v>
      </c>
      <c r="AH1012">
        <v>-6.2127884425443997E-5</v>
      </c>
      <c r="AI1012">
        <v>-6.2362101603561417E-5</v>
      </c>
      <c r="AJ1012">
        <v>-6.2678458948735338E-5</v>
      </c>
      <c r="AK1012">
        <v>-6.3028667417584639E-5</v>
      </c>
      <c r="AL1012">
        <v>-6.3459710661540429E-5</v>
      </c>
      <c r="AM1012">
        <v>-6.4017122697684051E-5</v>
      </c>
      <c r="AN1012">
        <v>-6.4468113382666449E-5</v>
      </c>
      <c r="AO1012">
        <v>-6.4875074146384282E-5</v>
      </c>
      <c r="AP1012">
        <v>-6.5461535816490029E-5</v>
      </c>
      <c r="AQ1012">
        <v>-6.6254094896949883E-5</v>
      </c>
      <c r="AR1012">
        <v>-6.6879253359606103E-5</v>
      </c>
      <c r="AS1012">
        <v>-6.7159308595258273E-5</v>
      </c>
      <c r="AT1012">
        <v>-6.7331622161490007E-5</v>
      </c>
      <c r="AU1012">
        <v>-6.7736699338336986E-5</v>
      </c>
      <c r="AV1012">
        <v>-6.7766907033347683E-5</v>
      </c>
      <c r="AW1012">
        <v>-6.8084828544703516E-5</v>
      </c>
      <c r="AX1012">
        <v>-6.8514922697028715E-5</v>
      </c>
      <c r="AY1012">
        <v>-6.8595246221880656E-5</v>
      </c>
      <c r="AZ1012">
        <v>-6.8656250438360318E-5</v>
      </c>
      <c r="BA1012">
        <v>-6.8657637275214495E-5</v>
      </c>
      <c r="BB1012">
        <v>-6.8739166736513208E-5</v>
      </c>
      <c r="BC1012">
        <v>-6.8636488299914729E-5</v>
      </c>
      <c r="BD1012">
        <v>-6.840837337061165E-5</v>
      </c>
      <c r="BE1012">
        <v>-6.7963494947346847E-5</v>
      </c>
      <c r="BF1012">
        <v>-8.0253720788508539E-6</v>
      </c>
      <c r="BG1012">
        <v>-6.6747702040460572E-5</v>
      </c>
      <c r="BH1012">
        <v>-6.5867049090875663E-5</v>
      </c>
      <c r="BI1012">
        <v>-6.4978603157756962E-5</v>
      </c>
      <c r="BJ1012">
        <v>-6.4271772708088766E-5</v>
      </c>
      <c r="BK1012">
        <v>-6.361863655366564E-5</v>
      </c>
      <c r="BL1012">
        <v>-6.2948302311912057E-5</v>
      </c>
      <c r="BM1012">
        <v>-6.2492210729131245E-5</v>
      </c>
      <c r="BN1012">
        <v>-6.2195378896275761E-5</v>
      </c>
      <c r="BO1012">
        <v>-6.2011522308410714E-5</v>
      </c>
      <c r="BP1012">
        <v>-6.1871969028944737E-5</v>
      </c>
      <c r="BQ1012">
        <v>-6.1755988863495626E-5</v>
      </c>
      <c r="BR1012">
        <v>-6.1734001774254845E-5</v>
      </c>
      <c r="BS1012">
        <v>-6.1801034590713161E-5</v>
      </c>
      <c r="BT1012">
        <v>-6.1956263219563659E-5</v>
      </c>
      <c r="BU1012">
        <v>-6.1936418720973216E-5</v>
      </c>
      <c r="BV1012">
        <v>-6.2014221569178321E-5</v>
      </c>
      <c r="BW1012">
        <v>-6.2092988657013191E-5</v>
      </c>
      <c r="BX1012">
        <v>-6.2240486684304836E-5</v>
      </c>
      <c r="BY1012">
        <v>-6.2430598630142239E-5</v>
      </c>
      <c r="BZ1012">
        <v>-6.247744136710159E-5</v>
      </c>
      <c r="CA1012">
        <v>-6.2682878160458759E-5</v>
      </c>
      <c r="CB1012">
        <v>-6.285094322015916E-5</v>
      </c>
      <c r="CC1012">
        <v>-6.2984982776010398E-5</v>
      </c>
      <c r="CD1012">
        <v>-6.3135107560356453E-5</v>
      </c>
      <c r="CE1012">
        <v>-6.3325982841689037E-5</v>
      </c>
      <c r="CF1012">
        <v>-6.3500065640766692E-5</v>
      </c>
      <c r="CG1012">
        <v>-6.361952793429627E-5</v>
      </c>
      <c r="CH1012">
        <v>-6.3747646167052439E-5</v>
      </c>
      <c r="CI1012">
        <v>-6.3766633490388902E-5</v>
      </c>
      <c r="CJ1012">
        <v>-6.3893739383742416E-5</v>
      </c>
      <c r="CK1012">
        <v>-6.408701183501036E-5</v>
      </c>
      <c r="CL1012">
        <v>-6.4323763639585459E-5</v>
      </c>
      <c r="CM1012">
        <v>-6.452439899634678E-5</v>
      </c>
      <c r="CN1012">
        <v>-6.4732068931458743E-5</v>
      </c>
      <c r="CO1012">
        <v>-6.4934258033513012E-5</v>
      </c>
      <c r="CP1012">
        <v>-6.5082479005511198E-5</v>
      </c>
      <c r="CQ1012">
        <v>-6.517649835943056E-5</v>
      </c>
      <c r="CR1012">
        <v>-6.5321132867297561E-5</v>
      </c>
      <c r="CS1012">
        <v>-6.5509023127620234E-5</v>
      </c>
      <c r="CT1012">
        <v>-6.5716568398190256E-5</v>
      </c>
    </row>
    <row r="1013" spans="1:98" x14ac:dyDescent="0.25">
      <c r="A1013" s="2" t="str">
        <f t="shared" si="31"/>
        <v>32</v>
      </c>
      <c r="B1013" s="1" t="s">
        <v>20</v>
      </c>
      <c r="C1013">
        <v>-6.5499066774015453E-5</v>
      </c>
      <c r="D1013">
        <v>-6.5567580475809934E-5</v>
      </c>
      <c r="E1013">
        <v>-6.5724826355155984E-5</v>
      </c>
      <c r="F1013">
        <v>-6.5771024621887582E-5</v>
      </c>
      <c r="G1013">
        <v>-6.5825767468388741E-5</v>
      </c>
      <c r="H1013">
        <v>-6.5838665231305034E-5</v>
      </c>
      <c r="I1013">
        <v>-6.5823752781475918E-5</v>
      </c>
      <c r="J1013">
        <v>-6.5847939524574006E-5</v>
      </c>
      <c r="K1013">
        <v>-6.5912145324253745E-5</v>
      </c>
      <c r="L1013">
        <v>-6.5926704880564784E-5</v>
      </c>
      <c r="M1013">
        <v>-6.5964760541778515E-5</v>
      </c>
      <c r="N1013">
        <v>-6.591052810662169E-5</v>
      </c>
      <c r="O1013">
        <v>-6.5785503937007935E-5</v>
      </c>
      <c r="P1013">
        <v>-6.5803212058527266E-5</v>
      </c>
      <c r="Q1013">
        <v>-6.5670300036375966E-5</v>
      </c>
      <c r="R1013">
        <v>-6.5531308768347201E-5</v>
      </c>
      <c r="S1013">
        <v>-6.5332940872102102E-5</v>
      </c>
      <c r="T1013">
        <v>-6.5220963337990856E-5</v>
      </c>
      <c r="U1013">
        <v>-6.5018401549368402E-5</v>
      </c>
      <c r="V1013">
        <v>-6.4749077598876665E-5</v>
      </c>
      <c r="W1013">
        <v>-6.4302417947438589E-5</v>
      </c>
      <c r="X1013">
        <v>-6.3844961515495134E-5</v>
      </c>
      <c r="Y1013">
        <v>-6.3405715140675187E-5</v>
      </c>
      <c r="Z1013">
        <v>-6.3110372134725688E-5</v>
      </c>
      <c r="AA1013">
        <v>-6.2766624584088308E-5</v>
      </c>
      <c r="AB1013">
        <v>-6.2561188487734196E-5</v>
      </c>
      <c r="AC1013">
        <v>-6.2338150872268792E-5</v>
      </c>
      <c r="AD1013">
        <v>-6.2151816987765642E-5</v>
      </c>
      <c r="AE1013">
        <v>-6.2024931426116358E-5</v>
      </c>
      <c r="AF1013">
        <v>-6.1991009251580144E-5</v>
      </c>
      <c r="AG1013">
        <v>-6.2061433017906418E-5</v>
      </c>
      <c r="AH1013">
        <v>-6.2158676171354026E-5</v>
      </c>
      <c r="AI1013">
        <v>-6.2394207335296704E-5</v>
      </c>
      <c r="AJ1013">
        <v>-6.2711371373683138E-5</v>
      </c>
      <c r="AK1013">
        <v>-6.3062218039194271E-5</v>
      </c>
      <c r="AL1013">
        <v>-6.3494545877408379E-5</v>
      </c>
      <c r="AM1013">
        <v>-6.4054681116769587E-5</v>
      </c>
      <c r="AN1013">
        <v>-6.4506983896673589E-5</v>
      </c>
      <c r="AO1013">
        <v>-6.491453372120083E-5</v>
      </c>
      <c r="AP1013">
        <v>-6.5503578621450991E-5</v>
      </c>
      <c r="AQ1013">
        <v>-6.6300821601363724E-5</v>
      </c>
      <c r="AR1013">
        <v>-6.692932727237494E-5</v>
      </c>
      <c r="AS1013">
        <v>-6.720941662995112E-5</v>
      </c>
      <c r="AT1013">
        <v>-6.7381759353619464E-5</v>
      </c>
      <c r="AU1013">
        <v>-6.7789410820584661E-5</v>
      </c>
      <c r="AV1013">
        <v>-6.7819408770891087E-5</v>
      </c>
      <c r="AW1013">
        <v>-6.8139878696757804E-5</v>
      </c>
      <c r="AX1013">
        <v>-6.8573366149338492E-5</v>
      </c>
      <c r="AY1013">
        <v>-6.8655065430118855E-5</v>
      </c>
      <c r="AZ1013">
        <v>-6.8717473914584591E-5</v>
      </c>
      <c r="BA1013">
        <v>-6.8719604674418112E-5</v>
      </c>
      <c r="BB1013">
        <v>-6.8802167538222536E-5</v>
      </c>
      <c r="BC1013">
        <v>-6.8698454294199493E-5</v>
      </c>
      <c r="BD1013">
        <v>-6.8470768669819988E-5</v>
      </c>
      <c r="BE1013">
        <v>-6.8024809051841145E-5</v>
      </c>
      <c r="BF1013">
        <v>-8.0241110518538833E-6</v>
      </c>
      <c r="BG1013">
        <v>-6.6803605108673526E-5</v>
      </c>
      <c r="BH1013">
        <v>-6.5919002590717005E-5</v>
      </c>
      <c r="BI1013">
        <v>-6.502657760788265E-5</v>
      </c>
      <c r="BJ1013">
        <v>-6.4317081907736047E-5</v>
      </c>
      <c r="BK1013">
        <v>-6.3662266623403804E-5</v>
      </c>
      <c r="BL1013">
        <v>-6.2989649797408944E-5</v>
      </c>
      <c r="BM1013">
        <v>-6.2530382585975785E-5</v>
      </c>
      <c r="BN1013">
        <v>-6.2230409704180621E-5</v>
      </c>
      <c r="BO1013">
        <v>-6.204379684492624E-5</v>
      </c>
      <c r="BP1013">
        <v>-6.1901854354674384E-5</v>
      </c>
      <c r="BQ1013">
        <v>-6.1783885374644165E-5</v>
      </c>
      <c r="BR1013">
        <v>-6.1761520925268112E-5</v>
      </c>
      <c r="BS1013">
        <v>-6.1829703885860968E-5</v>
      </c>
      <c r="BT1013">
        <v>-6.1987592195705601E-5</v>
      </c>
      <c r="BU1013">
        <v>-6.1967407970701477E-5</v>
      </c>
      <c r="BV1013">
        <v>-6.2046542277137428E-5</v>
      </c>
      <c r="BW1013">
        <v>-6.2126656010649388E-5</v>
      </c>
      <c r="BX1013">
        <v>-6.2276672213843032E-5</v>
      </c>
      <c r="BY1013">
        <v>-6.2470023134479755E-5</v>
      </c>
      <c r="BZ1013">
        <v>-6.2517662785793152E-5</v>
      </c>
      <c r="CA1013">
        <v>-6.2726589241721966E-5</v>
      </c>
      <c r="CB1013">
        <v>-6.2897502735085079E-5</v>
      </c>
      <c r="CC1013">
        <v>-6.303380995389786E-5</v>
      </c>
      <c r="CD1013">
        <v>-6.3186470257029349E-5</v>
      </c>
      <c r="CE1013">
        <v>-6.3380562853877851E-5</v>
      </c>
      <c r="CF1013">
        <v>-6.3557573685579932E-5</v>
      </c>
      <c r="CG1013">
        <v>-6.3679041898690109E-5</v>
      </c>
      <c r="CH1013">
        <v>-6.380930833728291E-5</v>
      </c>
      <c r="CI1013">
        <v>-6.3828613760254682E-5</v>
      </c>
      <c r="CJ1013">
        <v>-6.3957847321007979E-5</v>
      </c>
      <c r="CK1013">
        <v>-6.415434915614491E-5</v>
      </c>
      <c r="CL1013">
        <v>-6.4395047295525538E-5</v>
      </c>
      <c r="CM1013">
        <v>-6.4599018845555117E-5</v>
      </c>
      <c r="CN1013">
        <v>-6.4810134186052472E-5</v>
      </c>
      <c r="CO1013">
        <v>-6.5015670263775905E-5</v>
      </c>
      <c r="CP1013">
        <v>-6.5166340187993138E-5</v>
      </c>
      <c r="CQ1013">
        <v>-6.5261910935004766E-5</v>
      </c>
      <c r="CR1013">
        <v>-6.5408928980376777E-5</v>
      </c>
      <c r="CS1013">
        <v>-6.5599910150979356E-5</v>
      </c>
      <c r="CT1013">
        <v>-6.5810862551523094E-5</v>
      </c>
    </row>
    <row r="1014" spans="1:98" x14ac:dyDescent="0.25">
      <c r="A1014" s="2" t="str">
        <f t="shared" si="31"/>
        <v>32</v>
      </c>
      <c r="B1014" s="1" t="s">
        <v>21</v>
      </c>
      <c r="C1014">
        <v>-6.5814720423831624E-5</v>
      </c>
      <c r="D1014">
        <v>-6.5884527758081792E-5</v>
      </c>
      <c r="E1014">
        <v>-6.6044738631837653E-5</v>
      </c>
      <c r="F1014">
        <v>-6.6091806943578528E-5</v>
      </c>
      <c r="G1014">
        <v>-6.6147580134009396E-5</v>
      </c>
      <c r="H1014">
        <v>-6.6160720554859964E-5</v>
      </c>
      <c r="I1014">
        <v>-6.6145527539508914E-5</v>
      </c>
      <c r="J1014">
        <v>-6.61701693112845E-5</v>
      </c>
      <c r="K1014">
        <v>-6.623558239045111E-5</v>
      </c>
      <c r="L1014">
        <v>-6.6250415586392405E-5</v>
      </c>
      <c r="M1014">
        <v>-6.628918626229987E-5</v>
      </c>
      <c r="N1014">
        <v>-6.6233934775105494E-5</v>
      </c>
      <c r="O1014">
        <v>-6.6106558846832221E-5</v>
      </c>
      <c r="P1014">
        <v>-6.612460027822538E-5</v>
      </c>
      <c r="Q1014">
        <v>-6.5989184809171623E-5</v>
      </c>
      <c r="R1014">
        <v>-6.5847571324166966E-5</v>
      </c>
      <c r="S1014">
        <v>-6.5645453386527119E-5</v>
      </c>
      <c r="T1014">
        <v>-6.553135498303943E-5</v>
      </c>
      <c r="U1014">
        <v>-6.5324949253080843E-5</v>
      </c>
      <c r="V1014">
        <v>-6.5050499518830456E-5</v>
      </c>
      <c r="W1014">
        <v>-6.4595300775389459E-5</v>
      </c>
      <c r="X1014">
        <v>-6.4129048168536524E-5</v>
      </c>
      <c r="Y1014">
        <v>-6.3681306130165734E-5</v>
      </c>
      <c r="Z1014">
        <v>-6.3380222707663691E-5</v>
      </c>
      <c r="AA1014">
        <v>-6.3029764838923107E-5</v>
      </c>
      <c r="AB1014">
        <v>-6.2820303185670036E-5</v>
      </c>
      <c r="AC1014">
        <v>-6.259288198188069E-5</v>
      </c>
      <c r="AD1014">
        <v>-6.240287525714892E-5</v>
      </c>
      <c r="AE1014">
        <v>-6.2273483037627141E-5</v>
      </c>
      <c r="AF1014">
        <v>-6.2238643619915823E-5</v>
      </c>
      <c r="AG1014">
        <v>-6.2309723099040161E-5</v>
      </c>
      <c r="AH1014">
        <v>-6.240766449133167E-5</v>
      </c>
      <c r="AI1014">
        <v>-6.2646151441653972E-5</v>
      </c>
      <c r="AJ1014">
        <v>-6.2966692235177213E-5</v>
      </c>
      <c r="AK1014">
        <v>-6.332113792010665E-5</v>
      </c>
      <c r="AL1014">
        <v>-6.3758254055018446E-5</v>
      </c>
      <c r="AM1014">
        <v>-6.4325310565921211E-5</v>
      </c>
      <c r="AN1014">
        <v>-6.4782692308210994E-5</v>
      </c>
      <c r="AO1014">
        <v>-6.5194493255870962E-5</v>
      </c>
      <c r="AP1014">
        <v>-6.5790804257156077E-5</v>
      </c>
      <c r="AQ1014">
        <v>-6.6598688404171817E-5</v>
      </c>
      <c r="AR1014">
        <v>-6.7235446894479338E-5</v>
      </c>
      <c r="AS1014">
        <v>-6.7518386713375541E-5</v>
      </c>
      <c r="AT1014">
        <v>-6.7692499964859391E-5</v>
      </c>
      <c r="AU1014">
        <v>-6.8105814328841188E-5</v>
      </c>
      <c r="AV1014">
        <v>-6.8136000851666474E-5</v>
      </c>
      <c r="AW1014">
        <v>-6.8461241201499604E-5</v>
      </c>
      <c r="AX1014">
        <v>-6.8901167458801217E-5</v>
      </c>
      <c r="AY1014">
        <v>-6.8984496598159759E-5</v>
      </c>
      <c r="AZ1014">
        <v>-6.9048347924276161E-5</v>
      </c>
      <c r="BA1014">
        <v>-6.9050918797752017E-5</v>
      </c>
      <c r="BB1014">
        <v>-6.9134925793575745E-5</v>
      </c>
      <c r="BC1014">
        <v>-6.9029546406780817E-5</v>
      </c>
      <c r="BD1014">
        <v>-6.8799730835825373E-5</v>
      </c>
      <c r="BE1014">
        <v>-6.8348556865894831E-5</v>
      </c>
      <c r="BF1014">
        <v>-8.0236445041752852E-6</v>
      </c>
      <c r="BG1014">
        <v>-6.711188508629515E-5</v>
      </c>
      <c r="BH1014">
        <v>-6.6216234736656712E-5</v>
      </c>
      <c r="BI1014">
        <v>-6.5312811397664607E-5</v>
      </c>
      <c r="BJ1014">
        <v>-6.4594981031491921E-5</v>
      </c>
      <c r="BK1014">
        <v>-6.3933048546825901E-5</v>
      </c>
      <c r="BL1014">
        <v>-6.325286357935776E-5</v>
      </c>
      <c r="BM1014">
        <v>-6.2787442516063283E-5</v>
      </c>
      <c r="BN1014">
        <v>-6.248277410813823E-5</v>
      </c>
      <c r="BO1014">
        <v>-6.229272143732956E-5</v>
      </c>
      <c r="BP1014">
        <v>-6.2147970159948362E-5</v>
      </c>
      <c r="BQ1014">
        <v>-6.2027662377378906E-5</v>
      </c>
      <c r="BR1014">
        <v>-6.2004854085698701E-5</v>
      </c>
      <c r="BS1014">
        <v>-6.2074389744531166E-5</v>
      </c>
      <c r="BT1014">
        <v>-6.2235405288386635E-5</v>
      </c>
      <c r="BU1014">
        <v>-6.221482168113757E-5</v>
      </c>
      <c r="BV1014">
        <v>-6.2295521139968729E-5</v>
      </c>
      <c r="BW1014">
        <v>-6.2377217581216407E-5</v>
      </c>
      <c r="BX1014">
        <v>-6.2530192589954766E-5</v>
      </c>
      <c r="BY1014">
        <v>-6.2727347728344367E-5</v>
      </c>
      <c r="BZ1014">
        <v>-6.2775923107600824E-5</v>
      </c>
      <c r="CA1014">
        <v>-6.2988945898338118E-5</v>
      </c>
      <c r="CB1014">
        <v>-6.3163201601884822E-5</v>
      </c>
      <c r="CC1014">
        <v>-6.33021686827844E-5</v>
      </c>
      <c r="CD1014">
        <v>-6.3457802095128244E-5</v>
      </c>
      <c r="CE1014">
        <v>-6.3655665860126612E-5</v>
      </c>
      <c r="CF1014">
        <v>-6.3836107428407251E-5</v>
      </c>
      <c r="CG1014">
        <v>-6.3959925216863615E-5</v>
      </c>
      <c r="CH1014">
        <v>-6.4092707238578054E-5</v>
      </c>
      <c r="CI1014">
        <v>-6.4112385104037539E-5</v>
      </c>
      <c r="CJ1014">
        <v>-6.4244109437049107E-5</v>
      </c>
      <c r="CK1014">
        <v>-6.4444390534075071E-5</v>
      </c>
      <c r="CL1014">
        <v>-6.4689704952984215E-5</v>
      </c>
      <c r="CM1014">
        <v>-6.4897577360255022E-5</v>
      </c>
      <c r="CN1014">
        <v>-6.5112719642560965E-5</v>
      </c>
      <c r="CO1014">
        <v>-6.5322166071394737E-5</v>
      </c>
      <c r="CP1014">
        <v>-6.547569621029618E-5</v>
      </c>
      <c r="CQ1014">
        <v>-6.557307846890442E-5</v>
      </c>
      <c r="CR1014">
        <v>-6.5722879074761476E-5</v>
      </c>
      <c r="CS1014">
        <v>-6.5917467491409759E-5</v>
      </c>
      <c r="CT1014">
        <v>-6.6132394750357303E-5</v>
      </c>
    </row>
    <row r="1015" spans="1:98" x14ac:dyDescent="0.25">
      <c r="A1015" s="2" t="str">
        <f t="shared" si="31"/>
        <v>32</v>
      </c>
      <c r="B1015" s="1" t="s">
        <v>22</v>
      </c>
      <c r="C1015">
        <v>-4.1145845449337828E-4</v>
      </c>
      <c r="D1015">
        <v>-4.1189018251536571E-4</v>
      </c>
      <c r="E1015">
        <v>-4.1288110417517709E-4</v>
      </c>
      <c r="F1015">
        <v>-4.1317224987833542E-4</v>
      </c>
      <c r="G1015">
        <v>-4.1351725406125588E-4</v>
      </c>
      <c r="H1015">
        <v>-4.1359854078472673E-4</v>
      </c>
      <c r="I1015">
        <v>-4.1350455677311782E-4</v>
      </c>
      <c r="J1015">
        <v>-4.1365699135584609E-4</v>
      </c>
      <c r="K1015">
        <v>-4.1406165218877528E-4</v>
      </c>
      <c r="L1015">
        <v>-4.1415341668565289E-4</v>
      </c>
      <c r="M1015">
        <v>-4.1439327361368709E-4</v>
      </c>
      <c r="N1015">
        <v>-4.1405145939977351E-4</v>
      </c>
      <c r="O1015">
        <v>-4.1326350139704268E-4</v>
      </c>
      <c r="P1015">
        <v>-4.1337510250169149E-4</v>
      </c>
      <c r="Q1015">
        <v>-4.1253748399985179E-4</v>
      </c>
      <c r="R1015">
        <v>-4.1166162017001882E-4</v>
      </c>
      <c r="S1015">
        <v>-4.1041170677640721E-4</v>
      </c>
      <c r="T1015">
        <v>-4.0970619800445709E-4</v>
      </c>
      <c r="U1015">
        <v>-4.0843007698915408E-4</v>
      </c>
      <c r="V1015">
        <v>-4.0673357593966022E-4</v>
      </c>
      <c r="W1015">
        <v>-4.0392055040152719E-4</v>
      </c>
      <c r="X1015">
        <v>-4.0104019853044281E-4</v>
      </c>
      <c r="Y1015">
        <v>-3.9827512301737072E-4</v>
      </c>
      <c r="Z1015">
        <v>-3.9641625441282151E-4</v>
      </c>
      <c r="AA1015">
        <v>-3.942530524282859E-4</v>
      </c>
      <c r="AB1015">
        <v>-3.9296040404934572E-4</v>
      </c>
      <c r="AC1015">
        <v>-3.9155713470266732E-4</v>
      </c>
      <c r="AD1015">
        <v>-3.9038489382771271E-4</v>
      </c>
      <c r="AE1015">
        <v>-3.8958669895759198E-4</v>
      </c>
      <c r="AF1015">
        <v>-3.8937115587358228E-4</v>
      </c>
      <c r="AG1015">
        <v>-3.8980767088221121E-4</v>
      </c>
      <c r="AH1015">
        <v>-3.9040856555580072E-4</v>
      </c>
      <c r="AI1015">
        <v>-3.9187486905878041E-4</v>
      </c>
      <c r="AJ1015">
        <v>-3.9384364436795608E-4</v>
      </c>
      <c r="AK1015">
        <v>-3.9601967803487001E-4</v>
      </c>
      <c r="AL1015">
        <v>-3.9870335787242769E-4</v>
      </c>
      <c r="AM1015">
        <v>-4.0218556507259581E-4</v>
      </c>
      <c r="AN1015">
        <v>-4.0499159478810359E-4</v>
      </c>
      <c r="AO1015">
        <v>-4.0751599140177519E-4</v>
      </c>
      <c r="AP1015">
        <v>-4.1117359678102149E-4</v>
      </c>
      <c r="AQ1015">
        <v>-4.1612921821845448E-4</v>
      </c>
      <c r="AR1015">
        <v>-4.2003262902880802E-4</v>
      </c>
      <c r="AS1015">
        <v>-4.217630616389373E-4</v>
      </c>
      <c r="AT1015">
        <v>-4.2282774056835021E-4</v>
      </c>
      <c r="AU1015">
        <v>-4.2536061911708503E-4</v>
      </c>
      <c r="AV1015">
        <v>-4.2554459362983672E-4</v>
      </c>
      <c r="AW1015">
        <v>-4.2753858571729149E-4</v>
      </c>
      <c r="AX1015">
        <v>-4.3023509075283472E-4</v>
      </c>
      <c r="AY1015">
        <v>-4.3074780176982728E-4</v>
      </c>
      <c r="AZ1015">
        <v>-4.3114167355929158E-4</v>
      </c>
      <c r="BA1015">
        <v>-4.3115947337136058E-4</v>
      </c>
      <c r="BB1015">
        <v>-4.316754551872855E-4</v>
      </c>
      <c r="BC1015">
        <v>-4.3102894210797352E-4</v>
      </c>
      <c r="BD1015">
        <v>-4.2962646296023607E-4</v>
      </c>
      <c r="BE1015">
        <v>-4.2686687981358568E-4</v>
      </c>
      <c r="BF1015">
        <v>-5.0255623417261979E-5</v>
      </c>
      <c r="BG1015">
        <v>-4.1929135678098542E-4</v>
      </c>
      <c r="BH1015">
        <v>-4.1380072660410319E-4</v>
      </c>
      <c r="BI1015">
        <v>-4.0825908043137549E-4</v>
      </c>
      <c r="BJ1015">
        <v>-4.0385456576779832E-4</v>
      </c>
      <c r="BK1015">
        <v>-3.9979272889858152E-4</v>
      </c>
      <c r="BL1015">
        <v>-3.9561569071647912E-4</v>
      </c>
      <c r="BM1015">
        <v>-3.927532250393876E-4</v>
      </c>
      <c r="BN1015">
        <v>-3.9087712361795851E-4</v>
      </c>
      <c r="BO1015">
        <v>-3.8970537240404208E-4</v>
      </c>
      <c r="BP1015">
        <v>-3.888125014448547E-4</v>
      </c>
      <c r="BQ1015">
        <v>-3.8807047134725389E-4</v>
      </c>
      <c r="BR1015">
        <v>-3.8792980186258579E-4</v>
      </c>
      <c r="BS1015">
        <v>-3.8835866769473668E-4</v>
      </c>
      <c r="BT1015">
        <v>-3.893518181664658E-4</v>
      </c>
      <c r="BU1015">
        <v>-3.8922485166448468E-4</v>
      </c>
      <c r="BV1015">
        <v>-3.8972264269856842E-4</v>
      </c>
      <c r="BW1015">
        <v>-3.9022661117274189E-4</v>
      </c>
      <c r="BX1015">
        <v>-3.9117035754449898E-4</v>
      </c>
      <c r="BY1015">
        <v>-3.9238680935593871E-4</v>
      </c>
      <c r="BZ1015">
        <v>-3.9268654594597099E-4</v>
      </c>
      <c r="CA1015">
        <v>-3.9400113212593552E-4</v>
      </c>
      <c r="CB1015">
        <v>-3.9507662806630861E-4</v>
      </c>
      <c r="CC1015">
        <v>-3.9593441935697701E-4</v>
      </c>
      <c r="CD1015">
        <v>-3.9689518600351411E-4</v>
      </c>
      <c r="CE1015">
        <v>-3.9811680609890199E-4</v>
      </c>
      <c r="CF1015">
        <v>-3.9923101229149052E-4</v>
      </c>
      <c r="CG1015">
        <v>-3.9999565723956951E-4</v>
      </c>
      <c r="CH1015">
        <v>-4.0081573792100962E-4</v>
      </c>
      <c r="CI1015">
        <v>-4.0093727798017097E-4</v>
      </c>
      <c r="CJ1015">
        <v>-4.0175091654210651E-4</v>
      </c>
      <c r="CK1015">
        <v>-4.0298816929543879E-4</v>
      </c>
      <c r="CL1015">
        <v>-4.0450386849378743E-4</v>
      </c>
      <c r="CM1015">
        <v>-4.0578844486788968E-4</v>
      </c>
      <c r="CN1015">
        <v>-4.0711815666928539E-4</v>
      </c>
      <c r="CO1015">
        <v>-4.0841287109196753E-4</v>
      </c>
      <c r="CP1015">
        <v>-4.0936206326641059E-4</v>
      </c>
      <c r="CQ1015">
        <v>-4.0996418125237467E-4</v>
      </c>
      <c r="CR1015">
        <v>-4.108904906606701E-4</v>
      </c>
      <c r="CS1015">
        <v>-4.1209390843683589E-4</v>
      </c>
      <c r="CT1015">
        <v>-4.1342331820551272E-4</v>
      </c>
    </row>
    <row r="1016" spans="1:98" x14ac:dyDescent="0.25">
      <c r="A1016" s="2" t="str">
        <f t="shared" si="31"/>
        <v>32</v>
      </c>
      <c r="B1016" s="1" t="s">
        <v>23</v>
      </c>
      <c r="C1016">
        <v>-4.0656266513588508E-4</v>
      </c>
      <c r="D1016">
        <v>-4.0703679432508568E-4</v>
      </c>
      <c r="E1016">
        <v>-4.0812502440606112E-4</v>
      </c>
      <c r="F1016">
        <v>-4.0844475723820172E-4</v>
      </c>
      <c r="G1016">
        <v>-4.0882363485381269E-4</v>
      </c>
      <c r="H1016">
        <v>-4.0891290221328752E-4</v>
      </c>
      <c r="I1016">
        <v>-4.088096909500012E-4</v>
      </c>
      <c r="J1016">
        <v>-4.0897709132002092E-4</v>
      </c>
      <c r="K1016">
        <v>-4.0942147908692598E-4</v>
      </c>
      <c r="L1016">
        <v>-4.0952225200714378E-4</v>
      </c>
      <c r="M1016">
        <v>-4.097856547188634E-4</v>
      </c>
      <c r="N1016">
        <v>-4.0941028567326252E-4</v>
      </c>
      <c r="O1016">
        <v>-4.0854496828318881E-4</v>
      </c>
      <c r="P1016">
        <v>-4.0866752673369402E-4</v>
      </c>
      <c r="Q1016">
        <v>-4.0774766275701211E-4</v>
      </c>
      <c r="R1016">
        <v>-4.0678578467512691E-4</v>
      </c>
      <c r="S1016">
        <v>-4.0541309964793289E-4</v>
      </c>
      <c r="T1016">
        <v>-4.0463828055513259E-4</v>
      </c>
      <c r="U1016">
        <v>-4.0323676876520618E-4</v>
      </c>
      <c r="V1016">
        <v>-4.0137352576255172E-4</v>
      </c>
      <c r="W1016">
        <v>-3.9828390726106752E-4</v>
      </c>
      <c r="X1016">
        <v>-3.9512019794689119E-4</v>
      </c>
      <c r="Y1016">
        <v>-3.9208296887399978E-4</v>
      </c>
      <c r="Z1016">
        <v>-3.9004106584711589E-4</v>
      </c>
      <c r="AA1016">
        <v>-3.8766478816360808E-4</v>
      </c>
      <c r="AB1016">
        <v>-3.862447755138105E-4</v>
      </c>
      <c r="AC1016">
        <v>-3.8470321028211309E-4</v>
      </c>
      <c r="AD1016">
        <v>-3.834154164587514E-4</v>
      </c>
      <c r="AE1016">
        <v>-3.8253852677161822E-4</v>
      </c>
      <c r="AF1016">
        <v>-3.822803517128807E-4</v>
      </c>
      <c r="AG1016">
        <v>-3.8269577707667038E-4</v>
      </c>
      <c r="AH1016">
        <v>-3.8324906579524941E-4</v>
      </c>
      <c r="AI1016">
        <v>-3.8471037150548628E-4</v>
      </c>
      <c r="AJ1016">
        <v>-3.8661699529155528E-4</v>
      </c>
      <c r="AK1016">
        <v>-3.8870881847473539E-4</v>
      </c>
      <c r="AL1016">
        <v>-3.9131588492319482E-4</v>
      </c>
      <c r="AM1016">
        <v>-3.9475772108504099E-4</v>
      </c>
      <c r="AN1016">
        <v>-3.9747846169549682E-4</v>
      </c>
      <c r="AO1016">
        <v>-3.9989023426849769E-4</v>
      </c>
      <c r="AP1016">
        <v>-4.0348320206294342E-4</v>
      </c>
      <c r="AQ1016">
        <v>-4.0841721170064562E-4</v>
      </c>
      <c r="AR1016">
        <v>-4.1228077509232052E-4</v>
      </c>
      <c r="AS1016">
        <v>-4.1390656107298182E-4</v>
      </c>
      <c r="AT1016">
        <v>-4.1490692599063908E-4</v>
      </c>
      <c r="AU1016">
        <v>-4.1743496136539788E-4</v>
      </c>
      <c r="AV1016">
        <v>-4.1759485936344008E-4</v>
      </c>
      <c r="AW1016">
        <v>-4.1961553469598391E-4</v>
      </c>
      <c r="AX1016">
        <v>-4.2234434973437639E-4</v>
      </c>
      <c r="AY1016">
        <v>-4.2290713087649441E-4</v>
      </c>
      <c r="AZ1016">
        <v>-4.2336046863830179E-4</v>
      </c>
      <c r="BA1016">
        <v>-4.2342201848835008E-4</v>
      </c>
      <c r="BB1016">
        <v>-4.2396738023315678E-4</v>
      </c>
      <c r="BC1016">
        <v>-4.2329974839222268E-4</v>
      </c>
      <c r="BD1016">
        <v>-4.2201251169665801E-4</v>
      </c>
      <c r="BE1016">
        <v>-4.1936203990782818E-4</v>
      </c>
      <c r="BF1016">
        <v>-5.0064369025341372E-5</v>
      </c>
      <c r="BG1016">
        <v>-4.1193124707301058E-4</v>
      </c>
      <c r="BH1016">
        <v>-4.0653719920018039E-4</v>
      </c>
      <c r="BI1016">
        <v>-4.0108794654289198E-4</v>
      </c>
      <c r="BJ1016">
        <v>-3.967820239717208E-4</v>
      </c>
      <c r="BK1016">
        <v>-3.928530949243206E-4</v>
      </c>
      <c r="BL1016">
        <v>-3.8877695402223721E-4</v>
      </c>
      <c r="BM1016">
        <v>-3.8588889934569739E-4</v>
      </c>
      <c r="BN1016">
        <v>-3.8393478807019921E-4</v>
      </c>
      <c r="BO1016">
        <v>-3.8266890102625541E-4</v>
      </c>
      <c r="BP1016">
        <v>-3.8168799016737021E-4</v>
      </c>
      <c r="BQ1016">
        <v>-3.8087278342951601E-4</v>
      </c>
      <c r="BR1016">
        <v>-3.8071824053577348E-4</v>
      </c>
      <c r="BS1016">
        <v>-3.81189401870425E-4</v>
      </c>
      <c r="BT1016">
        <v>-3.822804868179806E-4</v>
      </c>
      <c r="BU1016">
        <v>-3.8214100107951339E-4</v>
      </c>
      <c r="BV1016">
        <v>-3.8268787409492848E-4</v>
      </c>
      <c r="BW1016">
        <v>-3.8324152941152301E-4</v>
      </c>
      <c r="BX1016">
        <v>-3.8427830935711159E-4</v>
      </c>
      <c r="BY1016">
        <v>-3.8561465559011431E-4</v>
      </c>
      <c r="BZ1016">
        <v>-3.8594393059789722E-4</v>
      </c>
      <c r="CA1016">
        <v>-3.8738804846310323E-4</v>
      </c>
      <c r="CB1016">
        <v>-3.8856949558350637E-4</v>
      </c>
      <c r="CC1016">
        <v>-3.8951177692894272E-4</v>
      </c>
      <c r="CD1016">
        <v>-3.9056716138547511E-4</v>
      </c>
      <c r="CE1016">
        <v>-3.9190906553074448E-4</v>
      </c>
      <c r="CF1016">
        <v>-3.9313295695284339E-4</v>
      </c>
      <c r="CG1016">
        <v>-3.9397286295979003E-4</v>
      </c>
      <c r="CH1016">
        <v>-3.9487364969364541E-4</v>
      </c>
      <c r="CI1016">
        <v>-3.9500714979376898E-4</v>
      </c>
      <c r="CJ1016">
        <v>-3.9590084707416659E-4</v>
      </c>
      <c r="CK1016">
        <v>-3.9725981820698758E-4</v>
      </c>
      <c r="CL1016">
        <v>-3.9892459206654877E-4</v>
      </c>
      <c r="CM1016">
        <v>-4.0033547955564902E-4</v>
      </c>
      <c r="CN1016">
        <v>-4.0179590980082217E-4</v>
      </c>
      <c r="CO1016">
        <v>-4.0321787202993262E-4</v>
      </c>
      <c r="CP1016">
        <v>-4.0426033423654278E-4</v>
      </c>
      <c r="CQ1016">
        <v>-4.0492160952610161E-4</v>
      </c>
      <c r="CR1016">
        <v>-4.059389149613955E-4</v>
      </c>
      <c r="CS1016">
        <v>-4.0726052755443232E-4</v>
      </c>
      <c r="CT1016">
        <v>-4.0872047633692049E-4</v>
      </c>
    </row>
    <row r="1017" spans="1:98" x14ac:dyDescent="0.25">
      <c r="A1017" s="2" t="str">
        <f t="shared" si="31"/>
        <v>32</v>
      </c>
      <c r="B1017" s="1" t="s">
        <v>24</v>
      </c>
      <c r="C1017">
        <v>-4.0538146432839221E-4</v>
      </c>
      <c r="D1017">
        <v>-4.0587799405023488E-4</v>
      </c>
      <c r="E1017">
        <v>-4.070176375857789E-4</v>
      </c>
      <c r="F1017">
        <v>-4.0735247602334161E-4</v>
      </c>
      <c r="G1017">
        <v>-4.0774925340006049E-4</v>
      </c>
      <c r="H1017">
        <v>-4.0784273810531109E-4</v>
      </c>
      <c r="I1017">
        <v>-4.0773465073009978E-4</v>
      </c>
      <c r="J1017">
        <v>-4.0790995975715979E-4</v>
      </c>
      <c r="K1017">
        <v>-4.0837534205071641E-4</v>
      </c>
      <c r="L1017">
        <v>-4.0848087583449528E-4</v>
      </c>
      <c r="M1017">
        <v>-4.087567225667403E-4</v>
      </c>
      <c r="N1017">
        <v>-4.083636198206911E-4</v>
      </c>
      <c r="O1017">
        <v>-4.074574214680953E-4</v>
      </c>
      <c r="P1017">
        <v>-4.0758577009455878E-4</v>
      </c>
      <c r="Q1017">
        <v>-4.0662244758315428E-4</v>
      </c>
      <c r="R1017">
        <v>-4.0561512531246137E-4</v>
      </c>
      <c r="S1017">
        <v>-4.041775861913481E-4</v>
      </c>
      <c r="T1017">
        <v>-4.0336615926475259E-4</v>
      </c>
      <c r="U1017">
        <v>-4.0189842926515742E-4</v>
      </c>
      <c r="V1017">
        <v>-3.9994715032195931E-4</v>
      </c>
      <c r="W1017">
        <v>-3.9671154663634633E-4</v>
      </c>
      <c r="X1017">
        <v>-3.9339834635932451E-4</v>
      </c>
      <c r="Y1017">
        <v>-3.9021759898405148E-4</v>
      </c>
      <c r="Z1017">
        <v>-3.8807920826006072E-4</v>
      </c>
      <c r="AA1017">
        <v>-3.8559064128006518E-4</v>
      </c>
      <c r="AB1017">
        <v>-3.841035265708053E-4</v>
      </c>
      <c r="AC1017">
        <v>-3.8248911520034987E-4</v>
      </c>
      <c r="AD1017">
        <v>-3.8114046708804031E-4</v>
      </c>
      <c r="AE1017">
        <v>-3.8022214028734938E-4</v>
      </c>
      <c r="AF1017">
        <v>-3.799428105370751E-4</v>
      </c>
      <c r="AG1017">
        <v>-3.803510090332748E-4</v>
      </c>
      <c r="AH1017">
        <v>-3.808857035906234E-4</v>
      </c>
      <c r="AI1017">
        <v>-3.8235346450680053E-4</v>
      </c>
      <c r="AJ1017">
        <v>-3.8424299887855878E-4</v>
      </c>
      <c r="AK1017">
        <v>-3.863088157659366E-4</v>
      </c>
      <c r="AL1017">
        <v>-3.8889663018419098E-4</v>
      </c>
      <c r="AM1017">
        <v>-3.9234113657249853E-4</v>
      </c>
      <c r="AN1017">
        <v>-3.9503969697078487E-4</v>
      </c>
      <c r="AO1017">
        <v>-3.9741501753900663E-4</v>
      </c>
      <c r="AP1017">
        <v>-4.0100111458250983E-4</v>
      </c>
      <c r="AQ1017">
        <v>-4.0595674591437547E-4</v>
      </c>
      <c r="AR1017">
        <v>-4.0982706483954772E-4</v>
      </c>
      <c r="AS1017">
        <v>-4.114157329892987E-4</v>
      </c>
      <c r="AT1017">
        <v>-4.123933399912108E-4</v>
      </c>
      <c r="AU1017">
        <v>-4.1493576319741061E-4</v>
      </c>
      <c r="AV1017">
        <v>-4.1508575821910511E-4</v>
      </c>
      <c r="AW1017">
        <v>-4.1713191335353728E-4</v>
      </c>
      <c r="AX1017">
        <v>-4.1989352602414608E-4</v>
      </c>
      <c r="AY1017">
        <v>-4.20482813107228E-4</v>
      </c>
      <c r="AZ1017">
        <v>-4.2096620100939169E-4</v>
      </c>
      <c r="BA1017">
        <v>-4.2104805014492108E-4</v>
      </c>
      <c r="BB1017">
        <v>-4.2161039892528381E-4</v>
      </c>
      <c r="BC1017">
        <v>-4.2092872270465197E-4</v>
      </c>
      <c r="BD1017">
        <v>-4.1968536070778752E-4</v>
      </c>
      <c r="BE1017">
        <v>-4.1706708534997678E-4</v>
      </c>
      <c r="BF1017">
        <v>-4.9971281223707712E-5</v>
      </c>
      <c r="BG1017">
        <v>-4.0965397999540091E-4</v>
      </c>
      <c r="BH1017">
        <v>-4.0426959228838209E-4</v>
      </c>
      <c r="BI1017">
        <v>-3.9882830837187252E-4</v>
      </c>
      <c r="BJ1017">
        <v>-3.9454081954303372E-4</v>
      </c>
      <c r="BK1017">
        <v>-3.9064876751336558E-4</v>
      </c>
      <c r="BL1017">
        <v>-3.865942725994933E-4</v>
      </c>
      <c r="BM1017">
        <v>-3.8367710442472382E-4</v>
      </c>
      <c r="BN1017">
        <v>-3.816754250496644E-4</v>
      </c>
      <c r="BO1017">
        <v>-3.8035867532856588E-4</v>
      </c>
      <c r="BP1017">
        <v>-3.7933141192911138E-4</v>
      </c>
      <c r="BQ1017">
        <v>-3.7847768300914891E-4</v>
      </c>
      <c r="BR1017">
        <v>-3.7831583727917291E-4</v>
      </c>
      <c r="BS1017">
        <v>-3.7880926308429531E-4</v>
      </c>
      <c r="BT1017">
        <v>-3.7995190675607572E-4</v>
      </c>
      <c r="BU1017">
        <v>-3.7980582967556592E-4</v>
      </c>
      <c r="BV1017">
        <v>-3.80378544962623E-4</v>
      </c>
      <c r="BW1017">
        <v>-3.8095836306638472E-4</v>
      </c>
      <c r="BX1017">
        <v>-3.8204413571519261E-4</v>
      </c>
      <c r="BY1017">
        <v>-3.83443630558548E-4</v>
      </c>
      <c r="BZ1017">
        <v>-3.8378846534056342E-4</v>
      </c>
      <c r="CA1017">
        <v>-3.8530082438644289E-4</v>
      </c>
      <c r="CB1017">
        <v>-3.86538100113349E-4</v>
      </c>
      <c r="CC1017">
        <v>-3.8752490826305048E-4</v>
      </c>
      <c r="CD1017">
        <v>-3.8863016391634111E-4</v>
      </c>
      <c r="CE1017">
        <v>-3.9003547808844422E-4</v>
      </c>
      <c r="CF1017">
        <v>-3.9131720254491061E-4</v>
      </c>
      <c r="CG1017">
        <v>-3.9219679668727581E-4</v>
      </c>
      <c r="CH1017">
        <v>-3.9314014807596099E-4</v>
      </c>
      <c r="CI1017">
        <v>-3.932799563972869E-4</v>
      </c>
      <c r="CJ1017">
        <v>-3.9421588297535338E-4</v>
      </c>
      <c r="CK1017">
        <v>-3.9563906803143019E-4</v>
      </c>
      <c r="CL1017">
        <v>-3.9738250437273569E-4</v>
      </c>
      <c r="CM1017">
        <v>-3.98860056788353E-4</v>
      </c>
      <c r="CN1017">
        <v>-4.0038949167714422E-4</v>
      </c>
      <c r="CO1017">
        <v>-4.0187863969355842E-4</v>
      </c>
      <c r="CP1017">
        <v>-4.029703559839918E-4</v>
      </c>
      <c r="CQ1017">
        <v>-4.0366287471320421E-4</v>
      </c>
      <c r="CR1017">
        <v>-4.047282444239555E-4</v>
      </c>
      <c r="CS1017">
        <v>-4.0611229763699988E-4</v>
      </c>
      <c r="CT1017">
        <v>-4.0764122125561662E-4</v>
      </c>
    </row>
    <row r="1018" spans="1:98" x14ac:dyDescent="0.25">
      <c r="A1018" s="2" t="str">
        <f t="shared" si="31"/>
        <v>32</v>
      </c>
      <c r="B1018" s="1" t="s">
        <v>25</v>
      </c>
      <c r="C1018">
        <v>-1.3841667602870981E-3</v>
      </c>
      <c r="D1018">
        <v>-1.385602379257201E-3</v>
      </c>
      <c r="E1018">
        <v>-1.3889000659219051E-3</v>
      </c>
      <c r="F1018">
        <v>-1.389869651590412E-3</v>
      </c>
      <c r="G1018">
        <v>-1.391018998449198E-3</v>
      </c>
      <c r="H1018">
        <v>-1.3912898599602729E-3</v>
      </c>
      <c r="I1018">
        <v>-1.3909766910403579E-3</v>
      </c>
      <c r="J1018">
        <v>-1.3914846422525739E-3</v>
      </c>
      <c r="K1018">
        <v>-1.3928334845845799E-3</v>
      </c>
      <c r="L1018">
        <v>-1.3931394424790381E-3</v>
      </c>
      <c r="M1018">
        <v>-1.3939393084121739E-3</v>
      </c>
      <c r="N1018">
        <v>-1.392799502030696E-3</v>
      </c>
      <c r="O1018">
        <v>-1.390173604784029E-3</v>
      </c>
      <c r="P1018">
        <v>-1.390545382368104E-3</v>
      </c>
      <c r="Q1018">
        <v>-1.3877561255700079E-3</v>
      </c>
      <c r="R1018">
        <v>-1.3848422586116901E-3</v>
      </c>
      <c r="S1018">
        <v>-1.3806888870064951E-3</v>
      </c>
      <c r="T1018">
        <v>-1.378347097725708E-3</v>
      </c>
      <c r="U1018">
        <v>-1.374116025071416E-3</v>
      </c>
      <c r="V1018">
        <v>-1.3685007137621309E-3</v>
      </c>
      <c r="W1018">
        <v>-1.359214234726242E-3</v>
      </c>
      <c r="X1018">
        <v>-1.349737808643974E-3</v>
      </c>
      <c r="Y1018">
        <v>-1.340672198729656E-3</v>
      </c>
      <c r="Z1018">
        <v>-1.3345954724089629E-3</v>
      </c>
      <c r="AA1018">
        <v>-1.327542258526857E-3</v>
      </c>
      <c r="AB1018">
        <v>-1.3233371296378629E-3</v>
      </c>
      <c r="AC1018">
        <v>-1.3187804057867821E-3</v>
      </c>
      <c r="AD1018">
        <v>-1.3149805660293301E-3</v>
      </c>
      <c r="AE1018">
        <v>-1.312396725108063E-3</v>
      </c>
      <c r="AF1018">
        <v>-1.3117027867116621E-3</v>
      </c>
      <c r="AG1018">
        <v>-1.313124275322081E-3</v>
      </c>
      <c r="AH1018">
        <v>-1.3150833737332981E-3</v>
      </c>
      <c r="AI1018">
        <v>-1.319848242231667E-3</v>
      </c>
      <c r="AJ1018">
        <v>-1.326252443712604E-3</v>
      </c>
      <c r="AK1018">
        <v>-1.333330049149853E-3</v>
      </c>
      <c r="AL1018">
        <v>-1.3420548871071059E-3</v>
      </c>
      <c r="AM1018">
        <v>-1.3533758478787689E-3</v>
      </c>
      <c r="AN1018">
        <v>-1.3624963534642619E-3</v>
      </c>
      <c r="AO1018">
        <v>-1.370695145592263E-3</v>
      </c>
      <c r="AP1018">
        <v>-1.382583940241746E-3</v>
      </c>
      <c r="AQ1018">
        <v>-1.398710276454431E-3</v>
      </c>
      <c r="AR1018">
        <v>-1.411413747837309E-3</v>
      </c>
      <c r="AS1018">
        <v>-1.41701828822989E-3</v>
      </c>
      <c r="AT1018">
        <v>-1.42046508954977E-3</v>
      </c>
      <c r="AU1018">
        <v>-1.428715596560834E-3</v>
      </c>
      <c r="AV1018">
        <v>-1.4293060618447431E-3</v>
      </c>
      <c r="AW1018">
        <v>-1.435815422858253E-3</v>
      </c>
      <c r="AX1018">
        <v>-1.444622367999564E-3</v>
      </c>
      <c r="AY1018">
        <v>-1.446317454035043E-3</v>
      </c>
      <c r="AZ1018">
        <v>-1.447629912128007E-3</v>
      </c>
      <c r="BA1018">
        <v>-1.44770814992259E-3</v>
      </c>
      <c r="BB1018">
        <v>-1.4494064210316879E-3</v>
      </c>
      <c r="BC1018">
        <v>-1.4472858287584969E-3</v>
      </c>
      <c r="BD1018">
        <v>-1.442758881738602E-3</v>
      </c>
      <c r="BE1018">
        <v>-1.4337943819769741E-3</v>
      </c>
      <c r="BF1018">
        <v>-2.19801060308089E-4</v>
      </c>
      <c r="BG1018">
        <v>-1.409116841201777E-3</v>
      </c>
      <c r="BH1018">
        <v>-1.391229458605517E-3</v>
      </c>
      <c r="BI1018">
        <v>-1.373176840856496E-3</v>
      </c>
      <c r="BJ1018">
        <v>-1.3588326100730411E-3</v>
      </c>
      <c r="BK1018">
        <v>-1.3456039808760389E-3</v>
      </c>
      <c r="BL1018">
        <v>-1.3319945209645859E-3</v>
      </c>
      <c r="BM1018">
        <v>-1.322674697815085E-3</v>
      </c>
      <c r="BN1018">
        <v>-1.3165780056148321E-3</v>
      </c>
      <c r="BO1018">
        <v>-1.31278070183124E-3</v>
      </c>
      <c r="BP1018">
        <v>-1.309893318014937E-3</v>
      </c>
      <c r="BQ1018">
        <v>-1.3074964896913851E-3</v>
      </c>
      <c r="BR1018">
        <v>-1.3070423983663751E-3</v>
      </c>
      <c r="BS1018">
        <v>-1.3084270921884409E-3</v>
      </c>
      <c r="BT1018">
        <v>-1.3116369387283339E-3</v>
      </c>
      <c r="BU1018">
        <v>-1.3112263348103519E-3</v>
      </c>
      <c r="BV1018">
        <v>-1.3128365864503971E-3</v>
      </c>
      <c r="BW1018">
        <v>-1.314467960543836E-3</v>
      </c>
      <c r="BX1018">
        <v>-1.317525984070186E-3</v>
      </c>
      <c r="BY1018">
        <v>-1.3214734951811011E-3</v>
      </c>
      <c r="BZ1018">
        <v>-1.322447172761809E-3</v>
      </c>
      <c r="CA1018">
        <v>-1.32672216545892E-3</v>
      </c>
      <c r="CB1018">
        <v>-1.3302252062627571E-3</v>
      </c>
      <c r="CC1018">
        <v>-1.3330227028505921E-3</v>
      </c>
      <c r="CD1018">
        <v>-1.336159736392012E-3</v>
      </c>
      <c r="CE1018">
        <v>-1.3401540913774851E-3</v>
      </c>
      <c r="CF1018">
        <v>-1.3438026424371021E-3</v>
      </c>
      <c r="CG1018">
        <v>-1.34630948631106E-3</v>
      </c>
      <c r="CH1018">
        <v>-1.349000725675473E-3</v>
      </c>
      <c r="CI1018">
        <v>-1.349399813182084E-3</v>
      </c>
      <c r="CJ1018">
        <v>-1.352073003826053E-3</v>
      </c>
      <c r="CK1018">
        <v>-1.356143059821611E-3</v>
      </c>
      <c r="CL1018">
        <v>-1.361137372615467E-3</v>
      </c>
      <c r="CM1018">
        <v>-1.3653771771000591E-3</v>
      </c>
      <c r="CN1018">
        <v>-1.369772687926711E-3</v>
      </c>
      <c r="CO1018">
        <v>-1.374059019651157E-3</v>
      </c>
      <c r="CP1018">
        <v>-1.3772054902126431E-3</v>
      </c>
      <c r="CQ1018">
        <v>-1.379203203630617E-3</v>
      </c>
      <c r="CR1018">
        <v>-1.3822791669010691E-3</v>
      </c>
      <c r="CS1018">
        <v>-1.3862800644097791E-3</v>
      </c>
      <c r="CT1018">
        <v>-1.390706017702914E-3</v>
      </c>
    </row>
    <row r="1019" spans="1:98" x14ac:dyDescent="0.25">
      <c r="A1019" s="2" t="str">
        <f t="shared" si="31"/>
        <v>32</v>
      </c>
      <c r="B1019" s="1" t="s">
        <v>26</v>
      </c>
      <c r="C1019">
        <v>-1.5918562700917209E-3</v>
      </c>
      <c r="D1019">
        <v>-1.593471789006507E-3</v>
      </c>
      <c r="E1019">
        <v>-1.597182236016215E-3</v>
      </c>
      <c r="F1019">
        <v>-1.5982730557311899E-3</v>
      </c>
      <c r="G1019">
        <v>-1.5995660400470581E-3</v>
      </c>
      <c r="H1019">
        <v>-1.5998707404168259E-3</v>
      </c>
      <c r="I1019">
        <v>-1.5995184467562319E-3</v>
      </c>
      <c r="J1019">
        <v>-1.600089854238512E-3</v>
      </c>
      <c r="K1019">
        <v>-1.601607127110621E-3</v>
      </c>
      <c r="L1019">
        <v>-1.6019512750278381E-3</v>
      </c>
      <c r="M1019">
        <v>-1.6028509549270099E-3</v>
      </c>
      <c r="N1019">
        <v>-1.6015689024712679E-3</v>
      </c>
      <c r="O1019">
        <v>-1.5986150026295091E-3</v>
      </c>
      <c r="P1019">
        <v>-1.5990332443076051E-3</v>
      </c>
      <c r="Q1019">
        <v>-1.5958951876152861E-3</v>
      </c>
      <c r="R1019">
        <v>-1.5926164321463791E-3</v>
      </c>
      <c r="S1019">
        <v>-1.587942047594825E-3</v>
      </c>
      <c r="T1019">
        <v>-1.5853060189541641E-3</v>
      </c>
      <c r="U1019">
        <v>-1.5805424356969829E-3</v>
      </c>
      <c r="V1019">
        <v>-1.574218596840038E-3</v>
      </c>
      <c r="W1019">
        <v>-1.563755719569686E-3</v>
      </c>
      <c r="X1019">
        <v>-1.553072608043443E-3</v>
      </c>
      <c r="Y1019">
        <v>-1.542846451723724E-3</v>
      </c>
      <c r="Z1019">
        <v>-1.535988277129995E-3</v>
      </c>
      <c r="AA1019">
        <v>-1.52802434668277E-3</v>
      </c>
      <c r="AB1019">
        <v>-1.5232742983037899E-3</v>
      </c>
      <c r="AC1019">
        <v>-1.5181254001095149E-3</v>
      </c>
      <c r="AD1019">
        <v>-1.5138303683592371E-3</v>
      </c>
      <c r="AE1019">
        <v>-1.5109090717016641E-3</v>
      </c>
      <c r="AF1019">
        <v>-1.5101423346042741E-3</v>
      </c>
      <c r="AG1019">
        <v>-1.5118035827262209E-3</v>
      </c>
      <c r="AH1019">
        <v>-1.5141087365531339E-3</v>
      </c>
      <c r="AI1019">
        <v>-1.5196225732348439E-3</v>
      </c>
      <c r="AJ1019">
        <v>-1.5270803770714169E-3</v>
      </c>
      <c r="AK1019">
        <v>-1.535336345548336E-3</v>
      </c>
      <c r="AL1019">
        <v>-1.5454914552600579E-3</v>
      </c>
      <c r="AM1019">
        <v>-1.5586175943292551E-3</v>
      </c>
      <c r="AN1019">
        <v>-1.5692393840508849E-3</v>
      </c>
      <c r="AO1019">
        <v>-1.578820924920939E-3</v>
      </c>
      <c r="AP1019">
        <v>-1.592627480641436E-3</v>
      </c>
      <c r="AQ1019">
        <v>-1.611294721576391E-3</v>
      </c>
      <c r="AR1019">
        <v>-1.626020469075611E-3</v>
      </c>
      <c r="AS1019">
        <v>-1.632599649860309E-3</v>
      </c>
      <c r="AT1019">
        <v>-1.6366462662293049E-3</v>
      </c>
      <c r="AU1019">
        <v>-1.6461911482506799E-3</v>
      </c>
      <c r="AV1019">
        <v>-1.6468969856863809E-3</v>
      </c>
      <c r="AW1019">
        <v>-1.654397982826018E-3</v>
      </c>
      <c r="AX1019">
        <v>-1.664549258942773E-3</v>
      </c>
      <c r="AY1019">
        <v>-1.6664601258910359E-3</v>
      </c>
      <c r="AZ1019">
        <v>-1.6679192483666479E-3</v>
      </c>
      <c r="BA1019">
        <v>-1.66796684652148E-3</v>
      </c>
      <c r="BB1019">
        <v>-1.6699011850291191E-3</v>
      </c>
      <c r="BC1019">
        <v>-1.6674705586047381E-3</v>
      </c>
      <c r="BD1019">
        <v>-1.662125037850183E-3</v>
      </c>
      <c r="BE1019">
        <v>-1.6516572587457481E-3</v>
      </c>
      <c r="BF1019">
        <v>-2.4306618687993699E-4</v>
      </c>
      <c r="BG1019">
        <v>-1.62299579458164E-3</v>
      </c>
      <c r="BH1019">
        <v>-1.602230589641235E-3</v>
      </c>
      <c r="BI1019">
        <v>-1.5812797279056161E-3</v>
      </c>
      <c r="BJ1019">
        <v>-1.564611116871256E-3</v>
      </c>
      <c r="BK1019">
        <v>-1.549203438281352E-3</v>
      </c>
      <c r="BL1019">
        <v>-1.533385845556147E-3</v>
      </c>
      <c r="BM1019">
        <v>-1.522635639179918E-3</v>
      </c>
      <c r="BN1019">
        <v>-1.5156542446280129E-3</v>
      </c>
      <c r="BO1019">
        <v>-1.5113432346015091E-3</v>
      </c>
      <c r="BP1019">
        <v>-1.508078138945098E-3</v>
      </c>
      <c r="BQ1019">
        <v>-1.5053671909700749E-3</v>
      </c>
      <c r="BR1019">
        <v>-1.504853528161093E-3</v>
      </c>
      <c r="BS1019">
        <v>-1.506419817844042E-3</v>
      </c>
      <c r="BT1019">
        <v>-1.5100499411589341E-3</v>
      </c>
      <c r="BU1019">
        <v>-1.5095856278734849E-3</v>
      </c>
      <c r="BV1019">
        <v>-1.511406422293637E-3</v>
      </c>
      <c r="BW1019">
        <v>-1.5132508628771431E-3</v>
      </c>
      <c r="BX1019">
        <v>-1.5167076434368641E-3</v>
      </c>
      <c r="BY1019">
        <v>-1.521168688405961E-3</v>
      </c>
      <c r="BZ1019">
        <v>-1.522268825802505E-3</v>
      </c>
      <c r="CA1019">
        <v>-1.527098098281927E-3</v>
      </c>
      <c r="CB1019">
        <v>-1.531054195548475E-3</v>
      </c>
      <c r="CC1019">
        <v>-1.5342127790278751E-3</v>
      </c>
      <c r="CD1019">
        <v>-1.5377539778793159E-3</v>
      </c>
      <c r="CE1019">
        <v>-1.5422618296684391E-3</v>
      </c>
      <c r="CF1019">
        <v>-1.546378344177544E-3</v>
      </c>
      <c r="CG1019">
        <v>-1.5492061300388499E-3</v>
      </c>
      <c r="CH1019">
        <v>-1.5522413958161071E-3</v>
      </c>
      <c r="CI1019">
        <v>-1.552691453799613E-3</v>
      </c>
      <c r="CJ1019">
        <v>-1.555705756750868E-3</v>
      </c>
      <c r="CK1019">
        <v>-1.560294178259187E-3</v>
      </c>
      <c r="CL1019">
        <v>-1.5659229641385021E-3</v>
      </c>
      <c r="CM1019">
        <v>-1.5707000312467361E-3</v>
      </c>
      <c r="CN1019">
        <v>-1.575651248334953E-3</v>
      </c>
      <c r="CO1019">
        <v>-1.5804782478498749E-3</v>
      </c>
      <c r="CP1019">
        <v>-1.584020845261035E-3</v>
      </c>
      <c r="CQ1019">
        <v>-1.5862697324848041E-3</v>
      </c>
      <c r="CR1019">
        <v>-1.589731944701095E-3</v>
      </c>
      <c r="CS1019">
        <v>-1.5942343519884459E-3</v>
      </c>
      <c r="CT1019">
        <v>-1.599213952987335E-3</v>
      </c>
    </row>
    <row r="1020" spans="1:98" x14ac:dyDescent="0.25">
      <c r="A1020" s="2" t="str">
        <f t="shared" si="31"/>
        <v>32</v>
      </c>
      <c r="B1020" s="1" t="s">
        <v>27</v>
      </c>
      <c r="C1020">
        <v>-1.9898936775719122E-3</v>
      </c>
      <c r="D1020">
        <v>-1.9917493727950051E-3</v>
      </c>
      <c r="E1020">
        <v>-1.9960139388567159E-3</v>
      </c>
      <c r="F1020">
        <v>-1.9972683182029501E-3</v>
      </c>
      <c r="G1020">
        <v>-1.9987555588917862E-3</v>
      </c>
      <c r="H1020">
        <v>-1.9991060975150369E-3</v>
      </c>
      <c r="I1020">
        <v>-1.998700807880885E-3</v>
      </c>
      <c r="J1020">
        <v>-1.9993581884181441E-3</v>
      </c>
      <c r="K1020">
        <v>-2.0011041397799498E-3</v>
      </c>
      <c r="L1020">
        <v>-2.001500235611632E-3</v>
      </c>
      <c r="M1020">
        <v>-2.0025358567028321E-3</v>
      </c>
      <c r="N1020">
        <v>-2.0010601470670459E-3</v>
      </c>
      <c r="O1020">
        <v>-1.9976615983505058E-3</v>
      </c>
      <c r="P1020">
        <v>-1.9981426662415338E-3</v>
      </c>
      <c r="Q1020">
        <v>-1.9945342904682472E-3</v>
      </c>
      <c r="R1020">
        <v>-1.9907667691168082E-3</v>
      </c>
      <c r="S1020">
        <v>-1.9854002928739881E-3</v>
      </c>
      <c r="T1020">
        <v>-1.9823764479373271E-3</v>
      </c>
      <c r="U1020">
        <v>-1.9769166272537641E-3</v>
      </c>
      <c r="V1020">
        <v>-1.9696777713661532E-3</v>
      </c>
      <c r="W1020">
        <v>-1.9577247614899389E-3</v>
      </c>
      <c r="X1020">
        <v>-1.9455517091972051E-3</v>
      </c>
      <c r="Y1020">
        <v>-1.933930333767197E-3</v>
      </c>
      <c r="Z1020">
        <v>-1.926154016067443E-3</v>
      </c>
      <c r="AA1020">
        <v>-1.917142158616103E-3</v>
      </c>
      <c r="AB1020">
        <v>-1.9117766506382961E-3</v>
      </c>
      <c r="AC1020">
        <v>-1.905968880734143E-3</v>
      </c>
      <c r="AD1020">
        <v>-1.901130943748395E-3</v>
      </c>
      <c r="AE1020">
        <v>-1.897843927578038E-3</v>
      </c>
      <c r="AF1020">
        <v>-1.897050786250271E-3</v>
      </c>
      <c r="AG1020">
        <v>-1.8991257383862751E-3</v>
      </c>
      <c r="AH1020">
        <v>-1.9020619337238871E-3</v>
      </c>
      <c r="AI1020">
        <v>-1.9087447529272791E-3</v>
      </c>
      <c r="AJ1020">
        <v>-1.9179555173268099E-3</v>
      </c>
      <c r="AK1020">
        <v>-1.928196886010587E-3</v>
      </c>
      <c r="AL1020">
        <v>-1.940710022048766E-3</v>
      </c>
      <c r="AM1020">
        <v>-1.9567111965232021E-3</v>
      </c>
      <c r="AN1020">
        <v>-1.969813027070159E-3</v>
      </c>
      <c r="AO1020">
        <v>-1.981730017594812E-3</v>
      </c>
      <c r="AP1020">
        <v>-1.9986250412375858E-3</v>
      </c>
      <c r="AQ1020">
        <v>-2.021296125921692E-3</v>
      </c>
      <c r="AR1020">
        <v>-2.03924971574624E-3</v>
      </c>
      <c r="AS1020">
        <v>-2.0474966081268308E-3</v>
      </c>
      <c r="AT1020">
        <v>-2.0525669733927171E-3</v>
      </c>
      <c r="AU1020">
        <v>-2.0641515405174431E-3</v>
      </c>
      <c r="AV1020">
        <v>-2.0650680268420709E-3</v>
      </c>
      <c r="AW1020">
        <v>-2.0740984979699551E-3</v>
      </c>
      <c r="AX1020">
        <v>-2.0863356048166849E-3</v>
      </c>
      <c r="AY1020">
        <v>-2.0885325182787699E-3</v>
      </c>
      <c r="AZ1020">
        <v>-2.09015884783775E-3</v>
      </c>
      <c r="BA1020">
        <v>-2.0901099388571979E-3</v>
      </c>
      <c r="BB1020">
        <v>-2.0923875393331751E-3</v>
      </c>
      <c r="BC1020">
        <v>-2.0894871003947438E-3</v>
      </c>
      <c r="BD1020">
        <v>-2.0827123458877781E-3</v>
      </c>
      <c r="BE1020">
        <v>-2.0697272689145429E-3</v>
      </c>
      <c r="BF1020">
        <v>-3.5881581534205913E-4</v>
      </c>
      <c r="BG1020">
        <v>-2.0345556694695991E-3</v>
      </c>
      <c r="BH1020">
        <v>-2.0090986453298039E-3</v>
      </c>
      <c r="BI1020">
        <v>-1.9834317015766829E-3</v>
      </c>
      <c r="BJ1020">
        <v>-1.962941781575011E-3</v>
      </c>
      <c r="BK1020">
        <v>-1.943877285772689E-3</v>
      </c>
      <c r="BL1020">
        <v>-1.9244060828952499E-3</v>
      </c>
      <c r="BM1020">
        <v>-1.9114624819485189E-3</v>
      </c>
      <c r="BN1020">
        <v>-1.903253143347479E-3</v>
      </c>
      <c r="BO1020">
        <v>-1.8983322606275299E-3</v>
      </c>
      <c r="BP1020">
        <v>-1.8946613609259089E-3</v>
      </c>
      <c r="BQ1020">
        <v>-1.8916162704762491E-3</v>
      </c>
      <c r="BR1020">
        <v>-1.8910395829917731E-3</v>
      </c>
      <c r="BS1020">
        <v>-1.892798338108356E-3</v>
      </c>
      <c r="BT1020">
        <v>-1.896877793350961E-3</v>
      </c>
      <c r="BU1020">
        <v>-1.896355755358623E-3</v>
      </c>
      <c r="BV1020">
        <v>-1.898403337540523E-3</v>
      </c>
      <c r="BW1020">
        <v>-1.900478660033353E-3</v>
      </c>
      <c r="BX1020">
        <v>-1.904371235293547E-3</v>
      </c>
      <c r="BY1020">
        <v>-1.909400550618959E-3</v>
      </c>
      <c r="BZ1020">
        <v>-1.9106418334471241E-3</v>
      </c>
      <c r="CA1020">
        <v>-1.916095329270126E-3</v>
      </c>
      <c r="CB1020">
        <v>-1.9205683417748531E-3</v>
      </c>
      <c r="CC1020">
        <v>-1.9241431733540511E-3</v>
      </c>
      <c r="CD1020">
        <v>-1.928154728041564E-3</v>
      </c>
      <c r="CE1020">
        <v>-1.9332668880000241E-3</v>
      </c>
      <c r="CF1020">
        <v>-1.937940605895364E-3</v>
      </c>
      <c r="CG1020">
        <v>-1.941154076881365E-3</v>
      </c>
      <c r="CH1020">
        <v>-1.9446059419920181E-3</v>
      </c>
      <c r="CI1020">
        <v>-1.945118000601997E-3</v>
      </c>
      <c r="CJ1020">
        <v>-1.948549069722654E-3</v>
      </c>
      <c r="CK1020">
        <v>-1.9537769009840261E-3</v>
      </c>
      <c r="CL1020">
        <v>-1.960198192724472E-3</v>
      </c>
      <c r="CM1020">
        <v>-1.9656547440076969E-3</v>
      </c>
      <c r="CN1020">
        <v>-1.9713167820272601E-3</v>
      </c>
      <c r="CO1020">
        <v>-1.9768430984810079E-3</v>
      </c>
      <c r="CP1020">
        <v>-1.9809028510600511E-3</v>
      </c>
      <c r="CQ1020">
        <v>-1.9834817359279718E-3</v>
      </c>
      <c r="CR1020">
        <v>-1.98745454298975E-3</v>
      </c>
      <c r="CS1020">
        <v>-1.9926255341896782E-3</v>
      </c>
      <c r="CT1020">
        <v>-1.998350533543703E-3</v>
      </c>
    </row>
    <row r="1021" spans="1:98" x14ac:dyDescent="0.25">
      <c r="A1021" s="2" t="str">
        <f t="shared" si="31"/>
        <v>32</v>
      </c>
      <c r="B1021" s="1" t="s">
        <v>28</v>
      </c>
      <c r="C1021">
        <v>-2.3059449400462291E-3</v>
      </c>
      <c r="D1021">
        <v>-2.3079908446824731E-3</v>
      </c>
      <c r="E1021">
        <v>-2.3126938998238051E-3</v>
      </c>
      <c r="F1021">
        <v>-2.314077616882195E-3</v>
      </c>
      <c r="G1021">
        <v>-2.3157184162224641E-3</v>
      </c>
      <c r="H1021">
        <v>-2.3161051814162199E-3</v>
      </c>
      <c r="I1021">
        <v>-2.3156580080859052E-3</v>
      </c>
      <c r="J1021">
        <v>-2.316383332581465E-3</v>
      </c>
      <c r="K1021">
        <v>-2.318309953232373E-3</v>
      </c>
      <c r="L1021">
        <v>-2.3187470801032599E-3</v>
      </c>
      <c r="M1021">
        <v>-2.319890055477284E-3</v>
      </c>
      <c r="N1021">
        <v>-2.3182614043626968E-3</v>
      </c>
      <c r="O1021">
        <v>-2.3145114812712659E-3</v>
      </c>
      <c r="P1021">
        <v>-2.315042214320624E-3</v>
      </c>
      <c r="Q1021">
        <v>-2.3110618965649669E-3</v>
      </c>
      <c r="R1021">
        <v>-2.3069074785232839E-3</v>
      </c>
      <c r="S1021">
        <v>-2.300992495224777E-3</v>
      </c>
      <c r="T1021">
        <v>-2.2976609411508009E-3</v>
      </c>
      <c r="U1021">
        <v>-2.2916480393298192E-3</v>
      </c>
      <c r="V1021">
        <v>-2.2836809610225989E-3</v>
      </c>
      <c r="W1021">
        <v>-2.270538498379404E-3</v>
      </c>
      <c r="X1021">
        <v>-2.2571713442965571E-3</v>
      </c>
      <c r="Y1021">
        <v>-2.2444269039686221E-3</v>
      </c>
      <c r="Z1021">
        <v>-2.2359086822558842E-3</v>
      </c>
      <c r="AA1021">
        <v>-2.2260469955260038E-3</v>
      </c>
      <c r="AB1021">
        <v>-2.2201807316571398E-3</v>
      </c>
      <c r="AC1021">
        <v>-2.2138354354020919E-3</v>
      </c>
      <c r="AD1021">
        <v>-2.2085533850003201E-3</v>
      </c>
      <c r="AE1021">
        <v>-2.2049665564125099E-3</v>
      </c>
      <c r="AF1021">
        <v>-2.2041520340353388E-3</v>
      </c>
      <c r="AG1021">
        <v>-2.2065674839623849E-3</v>
      </c>
      <c r="AH1021">
        <v>-2.210023283232148E-3</v>
      </c>
      <c r="AI1021">
        <v>-2.2176680052956952E-3</v>
      </c>
      <c r="AJ1021">
        <v>-2.2283221705650179E-3</v>
      </c>
      <c r="AK1021">
        <v>-2.2401993203658909E-3</v>
      </c>
      <c r="AL1021">
        <v>-2.2546555841407808E-3</v>
      </c>
      <c r="AM1021">
        <v>-2.2730248253190009E-3</v>
      </c>
      <c r="AN1021">
        <v>-2.2881721490287518E-3</v>
      </c>
      <c r="AO1021">
        <v>-2.3020181286751789E-3</v>
      </c>
      <c r="AP1021">
        <v>-2.321460548723839E-3</v>
      </c>
      <c r="AQ1021">
        <v>-2.3474300578779621E-3</v>
      </c>
      <c r="AR1021">
        <v>-2.368044528143013E-3</v>
      </c>
      <c r="AS1021">
        <v>-2.3776745003293198E-3</v>
      </c>
      <c r="AT1021">
        <v>-2.383594298183439E-3</v>
      </c>
      <c r="AU1021">
        <v>-2.396859308100515E-3</v>
      </c>
      <c r="AV1021">
        <v>-2.39795183790374E-3</v>
      </c>
      <c r="AW1021">
        <v>-2.4082390003355991E-3</v>
      </c>
      <c r="AX1021">
        <v>-2.422189699480166E-3</v>
      </c>
      <c r="AY1021">
        <v>-2.4246159824434909E-3</v>
      </c>
      <c r="AZ1021">
        <v>-2.4263725587659901E-3</v>
      </c>
      <c r="BA1021">
        <v>-2.4262387778502788E-3</v>
      </c>
      <c r="BB1021">
        <v>-2.4287950409845262E-3</v>
      </c>
      <c r="BC1021">
        <v>-2.4255107950959119E-3</v>
      </c>
      <c r="BD1021">
        <v>-2.417546193379251E-3</v>
      </c>
      <c r="BE1021">
        <v>-2.4024782638730302E-3</v>
      </c>
      <c r="BF1021">
        <v>-4.4480018987807401E-4</v>
      </c>
      <c r="BG1021">
        <v>-2.3619398329888211E-3</v>
      </c>
      <c r="BH1021">
        <v>-2.3326180571647029E-3</v>
      </c>
      <c r="BI1021">
        <v>-2.303068529458197E-3</v>
      </c>
      <c r="BJ1021">
        <v>-2.2794325507148709E-3</v>
      </c>
      <c r="BK1021">
        <v>-2.257357217465956E-3</v>
      </c>
      <c r="BL1021">
        <v>-2.234881354526326E-3</v>
      </c>
      <c r="BM1021">
        <v>-2.2201370760937169E-3</v>
      </c>
      <c r="BN1021">
        <v>-2.2109203868846288E-3</v>
      </c>
      <c r="BO1021">
        <v>-2.2054993311038961E-3</v>
      </c>
      <c r="BP1021">
        <v>-2.2014952148513502E-3</v>
      </c>
      <c r="BQ1021">
        <v>-2.198175233213649E-3</v>
      </c>
      <c r="BR1021">
        <v>-2.19754664281735E-3</v>
      </c>
      <c r="BS1021">
        <v>-2.1994638454679171E-3</v>
      </c>
      <c r="BT1021">
        <v>-2.2039126005456381E-3</v>
      </c>
      <c r="BU1021">
        <v>-2.2033431664735298E-3</v>
      </c>
      <c r="BV1021">
        <v>-2.205576879413927E-3</v>
      </c>
      <c r="BW1021">
        <v>-2.2078414806769508E-3</v>
      </c>
      <c r="BX1021">
        <v>-2.2120907584357191E-3</v>
      </c>
      <c r="BY1021">
        <v>-2.217584144664123E-3</v>
      </c>
      <c r="BZ1021">
        <v>-2.218940512461976E-3</v>
      </c>
      <c r="CA1021">
        <v>-2.224902157200843E-3</v>
      </c>
      <c r="CB1021">
        <v>-2.2297949919406561E-3</v>
      </c>
      <c r="CC1021">
        <v>-2.233707277206079E-3</v>
      </c>
      <c r="CD1021">
        <v>-2.2380995235731088E-3</v>
      </c>
      <c r="CE1021">
        <v>-2.243699857522687E-3</v>
      </c>
      <c r="CF1021">
        <v>-2.2488228087086128E-3</v>
      </c>
      <c r="CG1021">
        <v>-2.2523467523220008E-3</v>
      </c>
      <c r="CH1021">
        <v>-2.2561335528409471E-3</v>
      </c>
      <c r="CI1021">
        <v>-2.256695421733468E-3</v>
      </c>
      <c r="CJ1021">
        <v>-2.2604610732462802E-3</v>
      </c>
      <c r="CK1021">
        <v>-2.2662014355287041E-3</v>
      </c>
      <c r="CL1021">
        <v>-2.2732567082514531E-3</v>
      </c>
      <c r="CM1021">
        <v>-2.279255767687784E-3</v>
      </c>
      <c r="CN1021">
        <v>-2.2854843418952829E-3</v>
      </c>
      <c r="CO1021">
        <v>-2.291567084367003E-3</v>
      </c>
      <c r="CP1021">
        <v>-2.2960377480952571E-3</v>
      </c>
      <c r="CQ1021">
        <v>-2.2988785898770008E-3</v>
      </c>
      <c r="CR1021">
        <v>-2.3032563478411179E-3</v>
      </c>
      <c r="CS1021">
        <v>-2.3089569389591969E-3</v>
      </c>
      <c r="CT1021">
        <v>-2.3152715491073701E-3</v>
      </c>
    </row>
    <row r="1022" spans="1:98" x14ac:dyDescent="0.25">
      <c r="A1022" s="2" t="str">
        <f t="shared" si="31"/>
        <v>32</v>
      </c>
      <c r="B1022" s="1" t="s">
        <v>29</v>
      </c>
      <c r="C1022">
        <v>-2.6854121832694442E-3</v>
      </c>
      <c r="D1022">
        <v>-2.687769653745454E-3</v>
      </c>
      <c r="E1022">
        <v>-2.6931872748633709E-3</v>
      </c>
      <c r="F1022">
        <v>-2.6947807954857891E-3</v>
      </c>
      <c r="G1022">
        <v>-2.6966701249528332E-3</v>
      </c>
      <c r="H1022">
        <v>-2.6971154332366821E-3</v>
      </c>
      <c r="I1022">
        <v>-2.6966005717108839E-3</v>
      </c>
      <c r="J1022">
        <v>-2.6974356776587908E-3</v>
      </c>
      <c r="K1022">
        <v>-2.699653643845867E-3</v>
      </c>
      <c r="L1022">
        <v>-2.7001568215016371E-3</v>
      </c>
      <c r="M1022">
        <v>-2.7014724123714871E-3</v>
      </c>
      <c r="N1022">
        <v>-2.6995977579567219E-3</v>
      </c>
      <c r="O1022">
        <v>-2.6952804034944791E-3</v>
      </c>
      <c r="P1022">
        <v>-2.6958915326354051E-3</v>
      </c>
      <c r="Q1022">
        <v>-2.691307569671232E-3</v>
      </c>
      <c r="R1022">
        <v>-2.686521359018282E-3</v>
      </c>
      <c r="S1022">
        <v>-2.679703713371452E-3</v>
      </c>
      <c r="T1022">
        <v>-2.675862098605917E-3</v>
      </c>
      <c r="U1022">
        <v>-2.6689255619119531E-3</v>
      </c>
      <c r="V1022">
        <v>-2.6597284664326591E-3</v>
      </c>
      <c r="W1022">
        <v>-2.6445409564432852E-3</v>
      </c>
      <c r="X1022">
        <v>-2.6290723587934889E-3</v>
      </c>
      <c r="Y1022">
        <v>-2.614303115323565E-3</v>
      </c>
      <c r="Z1022">
        <v>-2.6044193845973659E-3</v>
      </c>
      <c r="AA1022">
        <v>-2.5929640890013802E-3</v>
      </c>
      <c r="AB1022">
        <v>-2.586143135516669E-3</v>
      </c>
      <c r="AC1022">
        <v>-2.5787593473737599E-3</v>
      </c>
      <c r="AD1022">
        <v>-2.572608058498529E-3</v>
      </c>
      <c r="AE1022">
        <v>-2.5684284383376168E-3</v>
      </c>
      <c r="AF1022">
        <v>-2.5674964947585469E-3</v>
      </c>
      <c r="AG1022">
        <v>-2.5703648675323878E-3</v>
      </c>
      <c r="AH1022">
        <v>-2.5744814587315219E-3</v>
      </c>
      <c r="AI1022">
        <v>-2.583516350334884E-3</v>
      </c>
      <c r="AJ1022">
        <v>-2.596149061595724E-3</v>
      </c>
      <c r="AK1022">
        <v>-2.610245642085588E-3</v>
      </c>
      <c r="AL1022">
        <v>-2.6273859477026619E-3</v>
      </c>
      <c r="AM1022">
        <v>-2.6491202417620202E-3</v>
      </c>
      <c r="AN1022">
        <v>-2.6670886310304729E-3</v>
      </c>
      <c r="AO1022">
        <v>-2.683548138173003E-3</v>
      </c>
      <c r="AP1022">
        <v>-2.7065776726185702E-3</v>
      </c>
      <c r="AQ1022">
        <v>-2.7372738506679529E-3</v>
      </c>
      <c r="AR1022">
        <v>-2.761661037311148E-3</v>
      </c>
      <c r="AS1022">
        <v>-2.7731471973259799E-3</v>
      </c>
      <c r="AT1022">
        <v>-2.7802095081511072E-3</v>
      </c>
      <c r="AU1022">
        <v>-2.795881583019552E-3</v>
      </c>
      <c r="AV1022">
        <v>-2.7971991269733079E-3</v>
      </c>
      <c r="AW1022">
        <v>-2.8093171334424741E-3</v>
      </c>
      <c r="AX1022">
        <v>-2.8257515865406108E-3</v>
      </c>
      <c r="AY1022">
        <v>-2.828556331431959E-3</v>
      </c>
      <c r="AZ1022">
        <v>-2.8305585808743642E-3</v>
      </c>
      <c r="BA1022">
        <v>-2.8303480461884349E-3</v>
      </c>
      <c r="BB1022">
        <v>-2.8333295872175999E-3</v>
      </c>
      <c r="BC1022">
        <v>-2.8294788838250829E-3</v>
      </c>
      <c r="BD1022">
        <v>-2.8199412288794161E-3</v>
      </c>
      <c r="BE1022">
        <v>-2.8020317295672829E-3</v>
      </c>
      <c r="BF1022">
        <v>-4.8504101329006791E-4</v>
      </c>
      <c r="BG1022">
        <v>-2.7540318904830312E-3</v>
      </c>
      <c r="BH1022">
        <v>-2.7193269774094041E-3</v>
      </c>
      <c r="BI1022">
        <v>-2.6843608303966939E-3</v>
      </c>
      <c r="BJ1022">
        <v>-2.65637201870431E-3</v>
      </c>
      <c r="BK1022">
        <v>-2.6302003348902228E-3</v>
      </c>
      <c r="BL1022">
        <v>-2.6035897521555899E-3</v>
      </c>
      <c r="BM1022">
        <v>-2.5862063805313861E-3</v>
      </c>
      <c r="BN1022">
        <v>-2.5753833158002918E-3</v>
      </c>
      <c r="BO1022">
        <v>-2.5690493951511079E-3</v>
      </c>
      <c r="BP1022">
        <v>-2.5643814063386811E-3</v>
      </c>
      <c r="BQ1022">
        <v>-2.5605089776373508E-3</v>
      </c>
      <c r="BR1022">
        <v>-2.5597755823105611E-3</v>
      </c>
      <c r="BS1022">
        <v>-2.5620122335003851E-3</v>
      </c>
      <c r="BT1022">
        <v>-2.5671999014831009E-3</v>
      </c>
      <c r="BU1022">
        <v>-2.5665360690885252E-3</v>
      </c>
      <c r="BV1022">
        <v>-2.5691397750297672E-3</v>
      </c>
      <c r="BW1022">
        <v>-2.5717786625895161E-3</v>
      </c>
      <c r="BX1022">
        <v>-2.5767280429320849E-3</v>
      </c>
      <c r="BY1022">
        <v>-2.5831223264241058E-3</v>
      </c>
      <c r="BZ1022">
        <v>-2.5847004207789339E-3</v>
      </c>
      <c r="CA1022">
        <v>-2.5916333376321599E-3</v>
      </c>
      <c r="CB1022">
        <v>-2.5973193922624498E-3</v>
      </c>
      <c r="CC1022">
        <v>-2.6018634453612382E-3</v>
      </c>
      <c r="CD1022">
        <v>-2.606962384151949E-3</v>
      </c>
      <c r="CE1022">
        <v>-2.613459907755454E-3</v>
      </c>
      <c r="CF1022">
        <v>-2.6193998469673679E-3</v>
      </c>
      <c r="CG1022">
        <v>-2.6234837522537881E-3</v>
      </c>
      <c r="CH1022">
        <v>-2.6278704776038159E-3</v>
      </c>
      <c r="CI1022">
        <v>-2.6285212031630241E-3</v>
      </c>
      <c r="CJ1022">
        <v>-2.6328813342414051E-3</v>
      </c>
      <c r="CK1022">
        <v>-2.639524491911416E-3</v>
      </c>
      <c r="CL1022">
        <v>-2.647683812657225E-3</v>
      </c>
      <c r="CM1022">
        <v>-2.6546169497741641E-3</v>
      </c>
      <c r="CN1022">
        <v>-2.6618108957377918E-3</v>
      </c>
      <c r="CO1022">
        <v>-2.6688321443560331E-3</v>
      </c>
      <c r="CP1022">
        <v>-2.673989959275782E-3</v>
      </c>
      <c r="CQ1022">
        <v>-2.6772663081508978E-3</v>
      </c>
      <c r="CR1022">
        <v>-2.682313481975594E-3</v>
      </c>
      <c r="CS1022">
        <v>-2.68888272011869E-3</v>
      </c>
      <c r="CT1022">
        <v>-2.6961555984729361E-3</v>
      </c>
    </row>
    <row r="1023" spans="1:98" x14ac:dyDescent="0.25">
      <c r="A1023" s="2" t="str">
        <f t="shared" si="31"/>
        <v>32</v>
      </c>
      <c r="B1023" s="1" t="s">
        <v>30</v>
      </c>
      <c r="C1023">
        <v>-2.990930663007998E-3</v>
      </c>
      <c r="D1023">
        <v>-2.9932864170347799E-3</v>
      </c>
      <c r="E1023">
        <v>-2.998702694246068E-3</v>
      </c>
      <c r="F1023">
        <v>-3.0002965038336028E-3</v>
      </c>
      <c r="G1023">
        <v>-3.0021865758695261E-3</v>
      </c>
      <c r="H1023">
        <v>-3.0026321221546569E-3</v>
      </c>
      <c r="I1023">
        <v>-3.0021169876192082E-3</v>
      </c>
      <c r="J1023">
        <v>-3.0029525525546372E-3</v>
      </c>
      <c r="K1023">
        <v>-3.0051721462203279E-3</v>
      </c>
      <c r="L1023">
        <v>-3.00567577543511E-3</v>
      </c>
      <c r="M1023">
        <v>-3.0069926903407151E-3</v>
      </c>
      <c r="N1023">
        <v>-3.0051162120541888E-3</v>
      </c>
      <c r="O1023">
        <v>-3.0007962660777631E-3</v>
      </c>
      <c r="P1023">
        <v>-3.0014076250945549E-3</v>
      </c>
      <c r="Q1023">
        <v>-2.9968230468330969E-3</v>
      </c>
      <c r="R1023">
        <v>-2.992038945204408E-3</v>
      </c>
      <c r="S1023">
        <v>-2.985229225414316E-3</v>
      </c>
      <c r="T1023">
        <v>-2.9813946586693591E-3</v>
      </c>
      <c r="U1023">
        <v>-2.974475635642806E-3</v>
      </c>
      <c r="V1023">
        <v>-2.9653114341893919E-3</v>
      </c>
      <c r="W1023">
        <v>-2.9502030832412418E-3</v>
      </c>
      <c r="X1023">
        <v>-2.9348481208359722E-3</v>
      </c>
      <c r="Y1023">
        <v>-2.9202198490826882E-3</v>
      </c>
      <c r="Z1023">
        <v>-2.910448893295137E-3</v>
      </c>
      <c r="AA1023">
        <v>-2.8991434921466141E-3</v>
      </c>
      <c r="AB1023">
        <v>-2.892421869662007E-3</v>
      </c>
      <c r="AC1023">
        <v>-2.8851543233799331E-3</v>
      </c>
      <c r="AD1023">
        <v>-2.8791069461620968E-3</v>
      </c>
      <c r="AE1023">
        <v>-2.8750016716243051E-3</v>
      </c>
      <c r="AF1023">
        <v>-2.8742291856080049E-3</v>
      </c>
      <c r="AG1023">
        <v>-2.877471958353776E-3</v>
      </c>
      <c r="AH1023">
        <v>-2.882223659413641E-3</v>
      </c>
      <c r="AI1023">
        <v>-2.892089694234371E-3</v>
      </c>
      <c r="AJ1023">
        <v>-2.9061960602607051E-3</v>
      </c>
      <c r="AK1023">
        <v>-2.92201858047084E-3</v>
      </c>
      <c r="AL1023">
        <v>-2.941113309464801E-3</v>
      </c>
      <c r="AM1023">
        <v>-2.9650182410763861E-3</v>
      </c>
      <c r="AN1023">
        <v>-2.985065042390907E-3</v>
      </c>
      <c r="AO1023">
        <v>-3.00361097125017E-3</v>
      </c>
      <c r="AP1023">
        <v>-3.029066401380526E-3</v>
      </c>
      <c r="AQ1023">
        <v>-3.062671568498012E-3</v>
      </c>
      <c r="AR1023">
        <v>-3.0894995194664879E-3</v>
      </c>
      <c r="AS1023">
        <v>-3.102572990136171E-3</v>
      </c>
      <c r="AT1023">
        <v>-3.1106093786241011E-3</v>
      </c>
      <c r="AU1023">
        <v>-3.1277501667238759E-3</v>
      </c>
      <c r="AV1023">
        <v>-3.129309594497017E-3</v>
      </c>
      <c r="AW1023">
        <v>-3.142415635865866E-3</v>
      </c>
      <c r="AX1023">
        <v>-3.1602170347238838E-3</v>
      </c>
      <c r="AY1023">
        <v>-3.163036611026493E-3</v>
      </c>
      <c r="AZ1023">
        <v>-3.1649330948171311E-3</v>
      </c>
      <c r="BA1023">
        <v>-3.1644874132204272E-3</v>
      </c>
      <c r="BB1023">
        <v>-3.1676035289342061E-3</v>
      </c>
      <c r="BC1023">
        <v>-3.1634962002799762E-3</v>
      </c>
      <c r="BD1023">
        <v>-3.1524959321031251E-3</v>
      </c>
      <c r="BE1023">
        <v>-3.132366799135259E-3</v>
      </c>
      <c r="BF1023">
        <v>-5.9690852892281543E-4</v>
      </c>
      <c r="BG1023">
        <v>-3.0791623217004912E-3</v>
      </c>
      <c r="BH1023">
        <v>-3.0407470245854711E-3</v>
      </c>
      <c r="BI1023">
        <v>-3.002079316038497E-3</v>
      </c>
      <c r="BJ1023">
        <v>-2.9710025686041949E-3</v>
      </c>
      <c r="BK1023">
        <v>-2.941722540103291E-3</v>
      </c>
      <c r="BL1023">
        <v>-2.9121385879284289E-3</v>
      </c>
      <c r="BM1023">
        <v>-2.8933297023775091E-3</v>
      </c>
      <c r="BN1023">
        <v>-2.881976367334426E-3</v>
      </c>
      <c r="BO1023">
        <v>-2.8756113895509611E-3</v>
      </c>
      <c r="BP1023">
        <v>-2.8710295580011138E-3</v>
      </c>
      <c r="BQ1023">
        <v>-2.867231552779377E-3</v>
      </c>
      <c r="BR1023">
        <v>-2.866512556945876E-3</v>
      </c>
      <c r="BS1023">
        <v>-2.8687055976205412E-3</v>
      </c>
      <c r="BT1023">
        <v>-2.873795570639989E-3</v>
      </c>
      <c r="BU1023">
        <v>-2.873143972335184E-3</v>
      </c>
      <c r="BV1023">
        <v>-2.8757001392677381E-3</v>
      </c>
      <c r="BW1023">
        <v>-2.8782920606582542E-3</v>
      </c>
      <c r="BX1023">
        <v>-2.883156614747022E-3</v>
      </c>
      <c r="BY1023">
        <v>-2.8894475099530271E-3</v>
      </c>
      <c r="BZ1023">
        <v>-2.8910011488324349E-3</v>
      </c>
      <c r="CA1023">
        <v>-2.8978315213568939E-3</v>
      </c>
      <c r="CB1023">
        <v>-2.9034393352060021E-3</v>
      </c>
      <c r="CC1023">
        <v>-2.9079245904286102E-3</v>
      </c>
      <c r="CD1023">
        <v>-2.9129614326617501E-3</v>
      </c>
      <c r="CE1023">
        <v>-2.919385676807986E-3</v>
      </c>
      <c r="CF1023">
        <v>-2.925264258810015E-3</v>
      </c>
      <c r="CG1023">
        <v>-2.9293090491971808E-3</v>
      </c>
      <c r="CH1023">
        <v>-2.933656506487988E-3</v>
      </c>
      <c r="CI1023">
        <v>-2.9343016472134702E-3</v>
      </c>
      <c r="CJ1023">
        <v>-2.9386259437300388E-3</v>
      </c>
      <c r="CK1023">
        <v>-2.9452197505591788E-3</v>
      </c>
      <c r="CL1023">
        <v>-2.9533269694388708E-3</v>
      </c>
      <c r="CM1023">
        <v>-2.9602230593453421E-3</v>
      </c>
      <c r="CN1023">
        <v>-2.9673854374659791E-3</v>
      </c>
      <c r="CO1023">
        <v>-2.9743824964127388E-3</v>
      </c>
      <c r="CP1023">
        <v>-2.979526635981832E-3</v>
      </c>
      <c r="CQ1023">
        <v>-2.9827960744203521E-3</v>
      </c>
      <c r="CR1023">
        <v>-2.9878352715032551E-3</v>
      </c>
      <c r="CS1023">
        <v>-2.9943989123726758E-3</v>
      </c>
      <c r="CT1023">
        <v>-3.0016718042758261E-3</v>
      </c>
    </row>
    <row r="1024" spans="1:98" x14ac:dyDescent="0.25">
      <c r="A1024" s="2" t="str">
        <f t="shared" si="31"/>
        <v>32</v>
      </c>
      <c r="B1024" s="1" t="s">
        <v>31</v>
      </c>
      <c r="C1024">
        <v>-3.0431020021630482E-3</v>
      </c>
      <c r="D1024">
        <v>-3.0453699550307199E-3</v>
      </c>
      <c r="E1024">
        <v>-3.0505858650060119E-3</v>
      </c>
      <c r="F1024">
        <v>-3.0521211089579868E-3</v>
      </c>
      <c r="G1024">
        <v>-3.0539419597161331E-3</v>
      </c>
      <c r="H1024">
        <v>-3.0543712248030739E-3</v>
      </c>
      <c r="I1024">
        <v>-3.05387491561529E-3</v>
      </c>
      <c r="J1024">
        <v>-3.0546799545459959E-3</v>
      </c>
      <c r="K1024">
        <v>-3.056818694435031E-3</v>
      </c>
      <c r="L1024">
        <v>-3.0573040252581539E-3</v>
      </c>
      <c r="M1024">
        <v>-3.0585731752338129E-3</v>
      </c>
      <c r="N1024">
        <v>-3.0567647936092352E-3</v>
      </c>
      <c r="O1024">
        <v>-3.0526025438052601E-3</v>
      </c>
      <c r="P1024">
        <v>-3.053191506692584E-3</v>
      </c>
      <c r="Q1024">
        <v>-3.0487755165416811E-3</v>
      </c>
      <c r="R1024">
        <v>-3.0441689279622E-3</v>
      </c>
      <c r="S1024">
        <v>-3.0376147248473832E-3</v>
      </c>
      <c r="T1024">
        <v>-3.0339255336173689E-3</v>
      </c>
      <c r="U1024">
        <v>-3.0272715964678228E-3</v>
      </c>
      <c r="V1024">
        <v>-3.0184641096251898E-3</v>
      </c>
      <c r="W1024">
        <v>-3.0039582852637958E-3</v>
      </c>
      <c r="X1024">
        <v>-2.9892349283337232E-3</v>
      </c>
      <c r="Y1024">
        <v>-2.9752273714465311E-3</v>
      </c>
      <c r="Z1024">
        <v>-2.965881847526451E-3</v>
      </c>
      <c r="AA1024">
        <v>-2.9550799911005898E-3</v>
      </c>
      <c r="AB1024">
        <v>-2.9486637030055099E-3</v>
      </c>
      <c r="AC1024">
        <v>-2.9417314492909291E-3</v>
      </c>
      <c r="AD1024">
        <v>-2.9359672666991192E-3</v>
      </c>
      <c r="AE1024">
        <v>-2.9320564621913539E-3</v>
      </c>
      <c r="AF1024">
        <v>-2.931397770365959E-3</v>
      </c>
      <c r="AG1024">
        <v>-2.9347166195480509E-3</v>
      </c>
      <c r="AH1024">
        <v>-2.9396256509625759E-3</v>
      </c>
      <c r="AI1024">
        <v>-2.9495597186711179E-3</v>
      </c>
      <c r="AJ1024">
        <v>-2.963914558068275E-3</v>
      </c>
      <c r="AK1024">
        <v>-2.9800542531361698E-3</v>
      </c>
      <c r="AL1024">
        <v>-2.999463506480698E-3</v>
      </c>
      <c r="AM1024">
        <v>-3.023616077817605E-3</v>
      </c>
      <c r="AN1024">
        <v>-3.044006735187866E-3</v>
      </c>
      <c r="AO1024">
        <v>-3.0629567656693169E-3</v>
      </c>
      <c r="AP1024">
        <v>-3.0887358000273911E-3</v>
      </c>
      <c r="AQ1024">
        <v>-3.1226138785996429E-3</v>
      </c>
      <c r="AR1024">
        <v>-3.149722148382229E-3</v>
      </c>
      <c r="AS1024">
        <v>-3.163140718726845E-3</v>
      </c>
      <c r="AT1024">
        <v>-3.1713882408234109E-3</v>
      </c>
      <c r="AU1024">
        <v>-3.1886604442447029E-3</v>
      </c>
      <c r="AV1024">
        <v>-3.1902884679541449E-3</v>
      </c>
      <c r="AW1024">
        <v>-3.2034245238389521E-3</v>
      </c>
      <c r="AX1024">
        <v>-3.2212800520557659E-3</v>
      </c>
      <c r="AY1024">
        <v>-3.224002975114586E-3</v>
      </c>
      <c r="AZ1024">
        <v>-3.2257740854604489E-3</v>
      </c>
      <c r="BA1024">
        <v>-3.2252221945938838E-3</v>
      </c>
      <c r="BB1024">
        <v>-3.2282932865769572E-3</v>
      </c>
      <c r="BC1024">
        <v>-3.224203960958925E-3</v>
      </c>
      <c r="BD1024">
        <v>-3.2128472659625489E-3</v>
      </c>
      <c r="BE1024">
        <v>-3.1923039535381968E-3</v>
      </c>
      <c r="BF1024">
        <v>-6.3661617711236124E-4</v>
      </c>
      <c r="BG1024">
        <v>-3.1383499976304851E-3</v>
      </c>
      <c r="BH1024">
        <v>-3.0994180955105461E-3</v>
      </c>
      <c r="BI1024">
        <v>-3.0602475854295649E-3</v>
      </c>
      <c r="BJ1024">
        <v>-3.028706953600671E-3</v>
      </c>
      <c r="BK1024">
        <v>-2.998884438371457E-3</v>
      </c>
      <c r="BL1024">
        <v>-2.9688401714689002E-3</v>
      </c>
      <c r="BM1024">
        <v>-2.949984619418566E-3</v>
      </c>
      <c r="BN1024">
        <v>-2.9387783247674859E-3</v>
      </c>
      <c r="BO1024">
        <v>-2.9326371821703249E-3</v>
      </c>
      <c r="BP1024">
        <v>-2.9282742548681858E-3</v>
      </c>
      <c r="BQ1024">
        <v>-2.9246594625967209E-3</v>
      </c>
      <c r="BR1024">
        <v>-2.9239753321807808E-3</v>
      </c>
      <c r="BS1024">
        <v>-2.9260622096553049E-3</v>
      </c>
      <c r="BT1024">
        <v>-2.930907842075294E-3</v>
      </c>
      <c r="BU1024">
        <v>-2.9302873640092292E-3</v>
      </c>
      <c r="BV1024">
        <v>-2.932721714348717E-3</v>
      </c>
      <c r="BW1024">
        <v>-2.935190838629996E-3</v>
      </c>
      <c r="BX1024">
        <v>-2.939826865295851E-3</v>
      </c>
      <c r="BY1024">
        <v>-2.945825910913507E-3</v>
      </c>
      <c r="BZ1024">
        <v>-2.9473081019558401E-3</v>
      </c>
      <c r="CA1024">
        <v>-2.953827263238363E-3</v>
      </c>
      <c r="CB1024">
        <v>-2.959183038039848E-3</v>
      </c>
      <c r="CC1024">
        <v>-2.963468910032574E-3</v>
      </c>
      <c r="CD1024">
        <v>-2.9682841395245341E-3</v>
      </c>
      <c r="CE1024">
        <v>-2.974429174572437E-3</v>
      </c>
      <c r="CF1024">
        <v>-2.9800555778062392E-3</v>
      </c>
      <c r="CG1024">
        <v>-2.983928658962319E-3</v>
      </c>
      <c r="CH1024">
        <v>-2.9880931701725178E-3</v>
      </c>
      <c r="CI1024">
        <v>-2.9887113034175552E-3</v>
      </c>
      <c r="CJ1024">
        <v>-2.9928555013809428E-3</v>
      </c>
      <c r="CK1024">
        <v>-2.9991777604458092E-3</v>
      </c>
      <c r="CL1024">
        <v>-3.0069560813791021E-3</v>
      </c>
      <c r="CM1024">
        <v>-3.0135766224880269E-3</v>
      </c>
      <c r="CN1024">
        <v>-3.020456814624204E-3</v>
      </c>
      <c r="CO1024">
        <v>-3.0271820502646199E-3</v>
      </c>
      <c r="CP1024">
        <v>-3.032128726021517E-3</v>
      </c>
      <c r="CQ1024">
        <v>-3.035273693131771E-3</v>
      </c>
      <c r="CR1024">
        <v>-3.0401225877651691E-3</v>
      </c>
      <c r="CS1024">
        <v>-3.046441124943791E-3</v>
      </c>
      <c r="CT1024">
        <v>-3.053446016188005E-3</v>
      </c>
    </row>
    <row r="1025" spans="1:98" x14ac:dyDescent="0.25">
      <c r="A1025" s="2" t="str">
        <f t="shared" si="31"/>
        <v>32</v>
      </c>
      <c r="B1025" s="1" t="s">
        <v>32</v>
      </c>
      <c r="C1025">
        <v>-1.0033333574122889</v>
      </c>
      <c r="D1025">
        <v>-1.003336234311782</v>
      </c>
      <c r="E1025">
        <v>-1.00334284499765</v>
      </c>
      <c r="F1025">
        <v>-1.003344789280614</v>
      </c>
      <c r="G1025">
        <v>-1.003347094391124</v>
      </c>
      <c r="H1025">
        <v>-1.0033476376827379</v>
      </c>
      <c r="I1025">
        <v>-1.0033470095332371</v>
      </c>
      <c r="J1025">
        <v>-1.00334802838861</v>
      </c>
      <c r="K1025">
        <v>-1.0033507342810151</v>
      </c>
      <c r="L1025">
        <v>-1.003351348132518</v>
      </c>
      <c r="M1025">
        <v>-1.003352953053906</v>
      </c>
      <c r="N1025">
        <v>-1.003350666102595</v>
      </c>
      <c r="O1025">
        <v>-1.003345398846283</v>
      </c>
      <c r="P1025">
        <v>-1.0033461444678411</v>
      </c>
      <c r="Q1025">
        <v>-1.0033405514417559</v>
      </c>
      <c r="R1025">
        <v>-1.003334710996743</v>
      </c>
      <c r="S1025">
        <v>-1.0033263904903229</v>
      </c>
      <c r="T1025">
        <v>-1.0033217014223941</v>
      </c>
      <c r="U1025">
        <v>-1.003313233540613</v>
      </c>
      <c r="V1025">
        <v>-1.003302003687055</v>
      </c>
      <c r="W1025">
        <v>-1.0032834532589909</v>
      </c>
      <c r="X1025">
        <v>-1.003264551185618</v>
      </c>
      <c r="Y1025">
        <v>-1.003246495350496</v>
      </c>
      <c r="Z1025">
        <v>-1.0032344073762569</v>
      </c>
      <c r="AA1025">
        <v>-1.0032203922527749</v>
      </c>
      <c r="AB1025">
        <v>-1.0032120443624459</v>
      </c>
      <c r="AC1025">
        <v>-1.00320300527206</v>
      </c>
      <c r="AD1025">
        <v>-1.0031954730436441</v>
      </c>
      <c r="AE1025">
        <v>-1.0031903540819991</v>
      </c>
      <c r="AF1025">
        <v>-1.0031892594392751</v>
      </c>
      <c r="AG1025">
        <v>-1.0031929136572979</v>
      </c>
      <c r="AH1025">
        <v>-1.003198190897149</v>
      </c>
      <c r="AI1025">
        <v>-1.0032095880076111</v>
      </c>
      <c r="AJ1025">
        <v>-1.0032256299464219</v>
      </c>
      <c r="AK1025">
        <v>-1.003243563239957</v>
      </c>
      <c r="AL1025">
        <v>-1.003265325581957</v>
      </c>
      <c r="AM1025">
        <v>-1.003292819571783</v>
      </c>
      <c r="AN1025">
        <v>-1.0033156571285959</v>
      </c>
      <c r="AO1025">
        <v>-1.003336651011022</v>
      </c>
      <c r="AP1025">
        <v>-1.003365851490186</v>
      </c>
      <c r="AQ1025">
        <v>-1.003404657361832</v>
      </c>
      <c r="AR1025">
        <v>-1.0034355432859261</v>
      </c>
      <c r="AS1025">
        <v>-1.00345027046772</v>
      </c>
      <c r="AT1025">
        <v>-1.003459327300297</v>
      </c>
      <c r="AU1025">
        <v>-1.003479144427093</v>
      </c>
      <c r="AV1025">
        <v>-1.003480859804879</v>
      </c>
      <c r="AW1025">
        <v>-1.0034961219162051</v>
      </c>
      <c r="AX1025">
        <v>-1.0035168303206099</v>
      </c>
      <c r="AY1025">
        <v>-1.0035202702839969</v>
      </c>
      <c r="AZ1025">
        <v>-1.003522675375514</v>
      </c>
      <c r="BA1025">
        <v>-1.00352231616781</v>
      </c>
      <c r="BB1025">
        <v>-1.0035260227636991</v>
      </c>
      <c r="BC1025">
        <v>-1.0035211998275051</v>
      </c>
      <c r="BD1025">
        <v>-1.0035088989788139</v>
      </c>
      <c r="BE1025">
        <v>-1.003486035134864</v>
      </c>
      <c r="BF1025">
        <v>-1.0005907075844269</v>
      </c>
      <c r="BG1025">
        <v>-1.00342510064909</v>
      </c>
      <c r="BH1025">
        <v>-1.003381087010131</v>
      </c>
      <c r="BI1025">
        <v>-1.003336774166542</v>
      </c>
      <c r="BJ1025">
        <v>-1.0033012709072091</v>
      </c>
      <c r="BK1025">
        <v>-1.0032680069221529</v>
      </c>
      <c r="BL1025">
        <v>-1.003234266900721</v>
      </c>
      <c r="BM1025">
        <v>-1.0032124090229819</v>
      </c>
      <c r="BN1025">
        <v>-1.0031989189120289</v>
      </c>
      <c r="BO1025">
        <v>-1.0031911146483681</v>
      </c>
      <c r="BP1025">
        <v>-1.003185396691948</v>
      </c>
      <c r="BQ1025">
        <v>-1.0031806524164</v>
      </c>
      <c r="BR1025">
        <v>-1.003179753817494</v>
      </c>
      <c r="BS1025">
        <v>-1.0031824942082099</v>
      </c>
      <c r="BT1025">
        <v>-1.003188849277856</v>
      </c>
      <c r="BU1025">
        <v>-1.0031880361352179</v>
      </c>
      <c r="BV1025">
        <v>-1.003191225346759</v>
      </c>
      <c r="BW1025">
        <v>-1.0031944573138221</v>
      </c>
      <c r="BX1025">
        <v>-1.0032005181457539</v>
      </c>
      <c r="BY1025">
        <v>-1.003208346648653</v>
      </c>
      <c r="BZ1025">
        <v>-1.0032102784150601</v>
      </c>
      <c r="CA1025">
        <v>-1.003218763761627</v>
      </c>
      <c r="CB1025">
        <v>-1.0032257214637099</v>
      </c>
      <c r="CC1025">
        <v>-1.00323128076377</v>
      </c>
      <c r="CD1025">
        <v>-1.0032375178902251</v>
      </c>
      <c r="CE1025">
        <v>-1.003245464247277</v>
      </c>
      <c r="CF1025">
        <v>-1.00325272720974</v>
      </c>
      <c r="CG1025">
        <v>-1.003257719937348</v>
      </c>
      <c r="CH1025">
        <v>-1.0032630821624631</v>
      </c>
      <c r="CI1025">
        <v>-1.003263877531426</v>
      </c>
      <c r="CJ1025">
        <v>-1.0032692064258739</v>
      </c>
      <c r="CK1025">
        <v>-1.0032773242642441</v>
      </c>
      <c r="CL1025">
        <v>-1.003287292673932</v>
      </c>
      <c r="CM1025">
        <v>-1.003295761216636</v>
      </c>
      <c r="CN1025">
        <v>-1.0033045466187129</v>
      </c>
      <c r="CO1025">
        <v>-1.003313119489404</v>
      </c>
      <c r="CP1025">
        <v>-1.0033194161280281</v>
      </c>
      <c r="CQ1025">
        <v>-1.003323415450402</v>
      </c>
      <c r="CR1025">
        <v>-1.003329575712971</v>
      </c>
      <c r="CS1025">
        <v>-1.0033375925667241</v>
      </c>
      <c r="CT1025">
        <v>-1.003346466643884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3"/>
  <sheetViews>
    <sheetView tabSelected="1" workbookViewId="0">
      <selection activeCell="C10" sqref="C10"/>
    </sheetView>
  </sheetViews>
  <sheetFormatPr baseColWidth="10" defaultColWidth="9.140625" defaultRowHeight="15" x14ac:dyDescent="0.25"/>
  <sheetData>
    <row r="1" spans="1:97" x14ac:dyDescent="0.25">
      <c r="A1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s="1" t="s">
        <v>0</v>
      </c>
      <c r="B2">
        <v>-1765672.8728261769</v>
      </c>
      <c r="C2">
        <v>-1749261.532476004</v>
      </c>
      <c r="D2">
        <v>-1711740.745614856</v>
      </c>
      <c r="E2">
        <v>-1700755.374543271</v>
      </c>
      <c r="F2">
        <v>-1687760.463178667</v>
      </c>
      <c r="G2">
        <v>-1684702.2827890171</v>
      </c>
      <c r="H2">
        <v>-1688238.284787657</v>
      </c>
      <c r="I2">
        <v>-1682504.0851573329</v>
      </c>
      <c r="J2">
        <v>-1667304.8627408771</v>
      </c>
      <c r="K2">
        <v>-1663862.8043841459</v>
      </c>
      <c r="L2">
        <v>-1654873.9444922381</v>
      </c>
      <c r="M2">
        <v>-1667687.2971378691</v>
      </c>
      <c r="N2">
        <v>-1697315.9160278719</v>
      </c>
      <c r="O2">
        <v>-1693111.770738113</v>
      </c>
      <c r="P2">
        <v>-1724728.628932778</v>
      </c>
      <c r="Q2">
        <v>-1757945.031717709</v>
      </c>
      <c r="R2">
        <v>-1805626.3264495779</v>
      </c>
      <c r="S2">
        <v>-1832686.5745156929</v>
      </c>
      <c r="T2">
        <v>-1881905.5484986689</v>
      </c>
      <c r="U2">
        <v>-1947890.023734574</v>
      </c>
      <c r="V2">
        <v>-2058723.0025635981</v>
      </c>
      <c r="W2">
        <v>-2174105.390761374</v>
      </c>
      <c r="X2">
        <v>-2286742.8618736342</v>
      </c>
      <c r="Y2">
        <v>-2363531.3269957462</v>
      </c>
      <c r="Z2">
        <v>-2454004.2153442269</v>
      </c>
      <c r="AA2">
        <v>-2508652.8053658102</v>
      </c>
      <c r="AB2">
        <v>-2568485.1478903</v>
      </c>
      <c r="AC2">
        <v>-2618879.0908816811</v>
      </c>
      <c r="AD2">
        <v>-2653411.209170436</v>
      </c>
      <c r="AE2">
        <v>-2670610.1814510361</v>
      </c>
      <c r="AF2">
        <v>-2675160.0457849521</v>
      </c>
      <c r="AG2">
        <v>-2688195.0439764429</v>
      </c>
      <c r="AH2">
        <v>-2679332.521007413</v>
      </c>
      <c r="AI2">
        <v>-2687617.0827452182</v>
      </c>
      <c r="AJ2">
        <v>-2702232.152051142</v>
      </c>
      <c r="AK2">
        <v>-2710280.5738769551</v>
      </c>
      <c r="AL2">
        <v>-2699714.4599554762</v>
      </c>
      <c r="AM2">
        <v>-2709805.9686345491</v>
      </c>
      <c r="AN2">
        <v>-2731192.5357900518</v>
      </c>
      <c r="AO2">
        <v>-2727797.7943518702</v>
      </c>
      <c r="AP2">
        <v>-2701010.0106708221</v>
      </c>
      <c r="AQ2">
        <v>-2688083.6948639769</v>
      </c>
      <c r="AR2">
        <v>-2711386.5668078158</v>
      </c>
      <c r="AS2">
        <v>-2725583.6419291552</v>
      </c>
      <c r="AT2">
        <v>-2710230.5477398508</v>
      </c>
      <c r="AU2">
        <v>-2716931.526118367</v>
      </c>
      <c r="AV2">
        <v>-2694988.6631398122</v>
      </c>
      <c r="AW2">
        <v>-2666927.9475489901</v>
      </c>
      <c r="AX2">
        <v>-2647389.0773686012</v>
      </c>
      <c r="AY2">
        <v>-2625607.7566803768</v>
      </c>
      <c r="AZ2">
        <v>-2611314.0514706522</v>
      </c>
      <c r="BA2">
        <v>-2598574.4092858559</v>
      </c>
      <c r="BB2">
        <v>-2609453.3270444772</v>
      </c>
      <c r="BC2">
        <v>-2580750.4550706642</v>
      </c>
      <c r="BD2">
        <v>-2562211.617409905</v>
      </c>
      <c r="BE2">
        <v>-3319601.0389601728</v>
      </c>
      <c r="BF2">
        <v>-2561725.3490754329</v>
      </c>
      <c r="BG2">
        <v>-2564200.4799315119</v>
      </c>
      <c r="BH2">
        <v>-2568548.2308974238</v>
      </c>
      <c r="BI2">
        <v>-2563283.8412270872</v>
      </c>
      <c r="BJ2">
        <v>-2543392.6034795628</v>
      </c>
      <c r="BK2">
        <v>-2535297.0252423449</v>
      </c>
      <c r="BL2">
        <v>-2564017.4959472129</v>
      </c>
      <c r="BM2">
        <v>-2605479.2638888219</v>
      </c>
      <c r="BN2">
        <v>-2648265.7803445952</v>
      </c>
      <c r="BO2">
        <v>-2687076.2648017099</v>
      </c>
      <c r="BP2">
        <v>-2719502.50809489</v>
      </c>
      <c r="BQ2">
        <v>-2725667.471149493</v>
      </c>
      <c r="BR2">
        <v>-2706889.8049505362</v>
      </c>
      <c r="BS2">
        <v>-2663606.823542384</v>
      </c>
      <c r="BT2">
        <v>-2669124.6140598292</v>
      </c>
      <c r="BU2">
        <v>-2647517.306662254</v>
      </c>
      <c r="BV2">
        <v>-2625712.69504369</v>
      </c>
      <c r="BW2">
        <v>-2585070.6429535341</v>
      </c>
      <c r="BX2">
        <v>-2533045.2804920208</v>
      </c>
      <c r="BY2">
        <v>-2520287.7529841219</v>
      </c>
      <c r="BZ2">
        <v>-2464619.770638505</v>
      </c>
      <c r="CA2">
        <v>-2419416.1574444198</v>
      </c>
      <c r="CB2">
        <v>-2383578.691717871</v>
      </c>
      <c r="CC2">
        <v>-2343663.5217523142</v>
      </c>
      <c r="CD2">
        <v>-2293248.9864313649</v>
      </c>
      <c r="CE2">
        <v>-2247592.1849902309</v>
      </c>
      <c r="CF2">
        <v>-2216436.2298905258</v>
      </c>
      <c r="CG2">
        <v>-2183179.6137789609</v>
      </c>
      <c r="CH2">
        <v>-2178264.6352968761</v>
      </c>
      <c r="CI2">
        <v>-2145452.9392620618</v>
      </c>
      <c r="CJ2">
        <v>-2095859.272371836</v>
      </c>
      <c r="CK2">
        <v>-2035592.1050620561</v>
      </c>
      <c r="CL2">
        <v>-1984928.0284075621</v>
      </c>
      <c r="CM2">
        <v>-1932876.170387415</v>
      </c>
      <c r="CN2">
        <v>-1882571.584144505</v>
      </c>
      <c r="CO2">
        <v>-1845924.865273911</v>
      </c>
      <c r="CP2">
        <v>-1822779.0949547039</v>
      </c>
      <c r="CQ2">
        <v>-1787322.753851936</v>
      </c>
      <c r="CR2">
        <v>-1741530.835419321</v>
      </c>
      <c r="CS2">
        <v>-1691296.2210022509</v>
      </c>
    </row>
    <row r="3" spans="1:97" x14ac:dyDescent="0.25">
      <c r="A3" s="1" t="s">
        <v>1</v>
      </c>
      <c r="B3">
        <v>-1650637.521622157</v>
      </c>
      <c r="C3">
        <v>-1636218.3264733611</v>
      </c>
      <c r="D3">
        <v>-1603253.426054602</v>
      </c>
      <c r="E3">
        <v>-1593602.273990422</v>
      </c>
      <c r="F3">
        <v>-1582185.8487296549</v>
      </c>
      <c r="G3">
        <v>-1579499.175662054</v>
      </c>
      <c r="H3">
        <v>-1582605.6257212751</v>
      </c>
      <c r="I3">
        <v>-1577568.022184656</v>
      </c>
      <c r="J3">
        <v>-1564215.4200978391</v>
      </c>
      <c r="K3">
        <v>-1561191.593698672</v>
      </c>
      <c r="L3">
        <v>-1553295.009050196</v>
      </c>
      <c r="M3">
        <v>-1564551.3872239271</v>
      </c>
      <c r="N3">
        <v>-1590580.583873546</v>
      </c>
      <c r="O3">
        <v>-1586887.109083605</v>
      </c>
      <c r="P3">
        <v>-1614664.0768986291</v>
      </c>
      <c r="Q3">
        <v>-1643847.707087216</v>
      </c>
      <c r="R3">
        <v>-1685742.5411258191</v>
      </c>
      <c r="S3">
        <v>-1709520.1398614771</v>
      </c>
      <c r="T3">
        <v>-1752770.8336694529</v>
      </c>
      <c r="U3">
        <v>-1810758.9551210571</v>
      </c>
      <c r="V3">
        <v>-1908173.273832845</v>
      </c>
      <c r="W3">
        <v>-2009603.130114571</v>
      </c>
      <c r="X3">
        <v>-2108636.707048425</v>
      </c>
      <c r="Y3">
        <v>-2176160.4647062728</v>
      </c>
      <c r="Z3">
        <v>-2255727.485612541</v>
      </c>
      <c r="AA3">
        <v>-2303793.7715186421</v>
      </c>
      <c r="AB3">
        <v>-2356423.9350786288</v>
      </c>
      <c r="AC3">
        <v>-2400755.4764495539</v>
      </c>
      <c r="AD3">
        <v>-2431135.3043618058</v>
      </c>
      <c r="AE3">
        <v>-2446317.8769587511</v>
      </c>
      <c r="AF3">
        <v>-2450474.146917888</v>
      </c>
      <c r="AG3">
        <v>-2462198.0266842861</v>
      </c>
      <c r="AH3">
        <v>-2454758.27425993</v>
      </c>
      <c r="AI3">
        <v>-2462660.372087101</v>
      </c>
      <c r="AJ3">
        <v>-2476234.6665602848</v>
      </c>
      <c r="AK3">
        <v>-2484133.7759209462</v>
      </c>
      <c r="AL3">
        <v>-2475757.0661581941</v>
      </c>
      <c r="AM3">
        <v>-2485505.010348116</v>
      </c>
      <c r="AN3">
        <v>-2505191.542546357</v>
      </c>
      <c r="AO3">
        <v>-2503226.9071580661</v>
      </c>
      <c r="AP3">
        <v>-2480883.8890126632</v>
      </c>
      <c r="AQ3">
        <v>-2470533.083245567</v>
      </c>
      <c r="AR3">
        <v>-2491700.9822017448</v>
      </c>
      <c r="AS3">
        <v>-2504601.825671975</v>
      </c>
      <c r="AT3">
        <v>-2491706.4066382148</v>
      </c>
      <c r="AU3">
        <v>-2497704.7379416861</v>
      </c>
      <c r="AV3">
        <v>-2478806.8669630499</v>
      </c>
      <c r="AW3">
        <v>-2454680.3389185658</v>
      </c>
      <c r="AX3">
        <v>-2437489.8502009669</v>
      </c>
      <c r="AY3">
        <v>-2418275.9003998539</v>
      </c>
      <c r="AZ3">
        <v>-2405598.6449207058</v>
      </c>
      <c r="BA3">
        <v>-2394442.184245693</v>
      </c>
      <c r="BB3">
        <v>-2403910.555010363</v>
      </c>
      <c r="BC3">
        <v>-2378046.4391664211</v>
      </c>
      <c r="BD3">
        <v>-2360817.8852606062</v>
      </c>
      <c r="BE3">
        <v>-2924673.260623042</v>
      </c>
      <c r="BF3">
        <v>-2358243.5972835831</v>
      </c>
      <c r="BG3">
        <v>-2358887.8451893078</v>
      </c>
      <c r="BH3">
        <v>-2361179.5286162151</v>
      </c>
      <c r="BI3">
        <v>-2355271.2608327549</v>
      </c>
      <c r="BJ3">
        <v>-2336496.68131983</v>
      </c>
      <c r="BK3">
        <v>-2328149.5828209938</v>
      </c>
      <c r="BL3">
        <v>-2352800.3873524661</v>
      </c>
      <c r="BM3">
        <v>-2389018.4101775968</v>
      </c>
      <c r="BN3">
        <v>-2426608.4844180811</v>
      </c>
      <c r="BO3">
        <v>-2460753.8417908521</v>
      </c>
      <c r="BP3">
        <v>-2489283.8847117312</v>
      </c>
      <c r="BQ3">
        <v>-2494708.2488580728</v>
      </c>
      <c r="BR3">
        <v>-2478186.5057944562</v>
      </c>
      <c r="BS3">
        <v>-2440105.2546578292</v>
      </c>
      <c r="BT3">
        <v>-2444959.7820568108</v>
      </c>
      <c r="BU3">
        <v>-2425949.9988468229</v>
      </c>
      <c r="BV3">
        <v>-2406767.254006885</v>
      </c>
      <c r="BW3">
        <v>-2371013.8228071542</v>
      </c>
      <c r="BX3">
        <v>-2325249.4913052348</v>
      </c>
      <c r="BY3">
        <v>-2314027.8210314228</v>
      </c>
      <c r="BZ3">
        <v>-2265064.1136999661</v>
      </c>
      <c r="CA3">
        <v>-2225307.5079617421</v>
      </c>
      <c r="CB3">
        <v>-2193790.3370372779</v>
      </c>
      <c r="CC3">
        <v>-2158689.0175733878</v>
      </c>
      <c r="CD3">
        <v>-2114357.5538481269</v>
      </c>
      <c r="CE3">
        <v>-2074212.614056889</v>
      </c>
      <c r="CF3">
        <v>-2046819.484060898</v>
      </c>
      <c r="CG3">
        <v>-2017580.793371124</v>
      </c>
      <c r="CH3">
        <v>-2013259.744188047</v>
      </c>
      <c r="CI3">
        <v>-1984413.8408426859</v>
      </c>
      <c r="CJ3">
        <v>-1940816.9797430011</v>
      </c>
      <c r="CK3">
        <v>-1887841.543212794</v>
      </c>
      <c r="CL3">
        <v>-1843310.9616362869</v>
      </c>
      <c r="CM3">
        <v>-1797564.0668776659</v>
      </c>
      <c r="CN3">
        <v>-1753356.1274362491</v>
      </c>
      <c r="CO3">
        <v>-1721152.8517089931</v>
      </c>
      <c r="CP3">
        <v>-1700814.4164093819</v>
      </c>
      <c r="CQ3">
        <v>-1669659.8898182339</v>
      </c>
      <c r="CR3">
        <v>-1629426.1658284829</v>
      </c>
      <c r="CS3">
        <v>-1585292.098154366</v>
      </c>
    </row>
    <row r="4" spans="1:97" x14ac:dyDescent="0.25">
      <c r="A4" s="1" t="s">
        <v>2</v>
      </c>
      <c r="B4">
        <v>-1144279.5715105101</v>
      </c>
      <c r="C4">
        <v>-1134390.0643315751</v>
      </c>
      <c r="D4">
        <v>-1111780.571057688</v>
      </c>
      <c r="E4">
        <v>-1105161.102081676</v>
      </c>
      <c r="F4">
        <v>-1097330.8347231019</v>
      </c>
      <c r="G4">
        <v>-1095488.0995367239</v>
      </c>
      <c r="H4">
        <v>-1097618.751103221</v>
      </c>
      <c r="I4">
        <v>-1094163.558432379</v>
      </c>
      <c r="J4">
        <v>-1085005.2269362791</v>
      </c>
      <c r="K4">
        <v>-1082931.224588105</v>
      </c>
      <c r="L4">
        <v>-1077515.0459275329</v>
      </c>
      <c r="M4">
        <v>-1085235.662112734</v>
      </c>
      <c r="N4">
        <v>-1103088.59799903</v>
      </c>
      <c r="O4">
        <v>-1100555.3284953521</v>
      </c>
      <c r="P4">
        <v>-1119606.7894502489</v>
      </c>
      <c r="Q4">
        <v>-1139622.7384038819</v>
      </c>
      <c r="R4">
        <v>-1168356.2877099549</v>
      </c>
      <c r="S4">
        <v>-1184663.865550617</v>
      </c>
      <c r="T4">
        <v>-1214326.327991076</v>
      </c>
      <c r="U4">
        <v>-1254095.112367301</v>
      </c>
      <c r="V4">
        <v>-1320900.273937596</v>
      </c>
      <c r="W4">
        <v>-1390456.091985943</v>
      </c>
      <c r="X4">
        <v>-1458365.745923989</v>
      </c>
      <c r="Y4">
        <v>-1504666.8165392659</v>
      </c>
      <c r="Z4">
        <v>-1559224.4200138999</v>
      </c>
      <c r="AA4">
        <v>-1592181.792823805</v>
      </c>
      <c r="AB4">
        <v>-1628267.81792873</v>
      </c>
      <c r="AC4">
        <v>-1658663.3679031129</v>
      </c>
      <c r="AD4">
        <v>-1679492.7862659311</v>
      </c>
      <c r="AE4">
        <v>-1689908.0713615729</v>
      </c>
      <c r="AF4">
        <v>-1692774.7752025749</v>
      </c>
      <c r="AG4">
        <v>-1700841.3819079669</v>
      </c>
      <c r="AH4">
        <v>-1695780.294217645</v>
      </c>
      <c r="AI4">
        <v>-1701266.358335631</v>
      </c>
      <c r="AJ4">
        <v>-1710652.7386760011</v>
      </c>
      <c r="AK4">
        <v>-1716159.394020234</v>
      </c>
      <c r="AL4">
        <v>-1710518.2870869869</v>
      </c>
      <c r="AM4">
        <v>-1717298.1319689669</v>
      </c>
      <c r="AN4">
        <v>-1730892.0215891979</v>
      </c>
      <c r="AO4">
        <v>-1729658.3654344629</v>
      </c>
      <c r="AP4">
        <v>-1714475.351948211</v>
      </c>
      <c r="AQ4">
        <v>-1707491.692909156</v>
      </c>
      <c r="AR4">
        <v>-1722078.5129278731</v>
      </c>
      <c r="AS4">
        <v>-1730968.8855107699</v>
      </c>
      <c r="AT4">
        <v>-1722195.2772000211</v>
      </c>
      <c r="AU4">
        <v>-1726319.1946378651</v>
      </c>
      <c r="AV4">
        <v>-1713407.4709084891</v>
      </c>
      <c r="AW4">
        <v>-1696927.625283414</v>
      </c>
      <c r="AX4">
        <v>-1685141.1692728449</v>
      </c>
      <c r="AY4">
        <v>-1671961.6314835199</v>
      </c>
      <c r="AZ4">
        <v>-1663258.240922278</v>
      </c>
      <c r="BA4">
        <v>-1655614.4750255609</v>
      </c>
      <c r="BB4">
        <v>-1662095.1641516809</v>
      </c>
      <c r="BC4">
        <v>-1644293.7165829451</v>
      </c>
      <c r="BD4">
        <v>-1632379.2821533</v>
      </c>
      <c r="BE4">
        <v>-2007169.2970852901</v>
      </c>
      <c r="BF4">
        <v>-1630376.9192602639</v>
      </c>
      <c r="BG4">
        <v>-1630648.96061201</v>
      </c>
      <c r="BH4">
        <v>-1632050.399809869</v>
      </c>
      <c r="BI4">
        <v>-1627857.7233874099</v>
      </c>
      <c r="BJ4">
        <v>-1614843.1270914681</v>
      </c>
      <c r="BK4">
        <v>-1608983.716089362</v>
      </c>
      <c r="BL4">
        <v>-1625817.426323914</v>
      </c>
      <c r="BM4">
        <v>-1650621.6732189129</v>
      </c>
      <c r="BN4">
        <v>-1676389.0612372521</v>
      </c>
      <c r="BO4">
        <v>-1699800.043286684</v>
      </c>
      <c r="BP4">
        <v>-1719360.821308308</v>
      </c>
      <c r="BQ4">
        <v>-1723079.856297052</v>
      </c>
      <c r="BR4">
        <v>-1711752.253013676</v>
      </c>
      <c r="BS4">
        <v>-1685642.8429141671</v>
      </c>
      <c r="BT4">
        <v>-1688971.239588104</v>
      </c>
      <c r="BU4">
        <v>-1675937.583185182</v>
      </c>
      <c r="BV4">
        <v>-1662785.258459351</v>
      </c>
      <c r="BW4">
        <v>-1638271.301939348</v>
      </c>
      <c r="BX4">
        <v>-1606893.048994567</v>
      </c>
      <c r="BY4">
        <v>-1599198.850317199</v>
      </c>
      <c r="BZ4">
        <v>-1565626.2642276951</v>
      </c>
      <c r="CA4">
        <v>-1538366.20729692</v>
      </c>
      <c r="CB4">
        <v>-1516755.427832443</v>
      </c>
      <c r="CC4">
        <v>-1492686.754872174</v>
      </c>
      <c r="CD4">
        <v>-1462288.5810352899</v>
      </c>
      <c r="CE4">
        <v>-1434760.6502976159</v>
      </c>
      <c r="CF4">
        <v>-1415976.5491938561</v>
      </c>
      <c r="CG4">
        <v>-1395926.6674650679</v>
      </c>
      <c r="CH4">
        <v>-1392963.5683049851</v>
      </c>
      <c r="CI4">
        <v>-1373182.7522723391</v>
      </c>
      <c r="CJ4">
        <v>-1343286.1300926299</v>
      </c>
      <c r="CK4">
        <v>-1306957.351741879</v>
      </c>
      <c r="CL4">
        <v>-1276419.0897243349</v>
      </c>
      <c r="CM4">
        <v>-1245046.0356633789</v>
      </c>
      <c r="CN4">
        <v>-1214727.7334522221</v>
      </c>
      <c r="CO4">
        <v>-1192641.948279724</v>
      </c>
      <c r="CP4">
        <v>-1178693.173570693</v>
      </c>
      <c r="CQ4">
        <v>-1157326.083723034</v>
      </c>
      <c r="CR4">
        <v>-1129731.5868603271</v>
      </c>
      <c r="CS4">
        <v>-1099461.345583128</v>
      </c>
    </row>
    <row r="5" spans="1:97" x14ac:dyDescent="0.25">
      <c r="A5" s="1" t="s">
        <v>3</v>
      </c>
      <c r="B5">
        <v>-1065102.2102429171</v>
      </c>
      <c r="C5">
        <v>-1055687.845212373</v>
      </c>
      <c r="D5">
        <v>-1034166.166689354</v>
      </c>
      <c r="E5">
        <v>-1027865.587201504</v>
      </c>
      <c r="F5">
        <v>-1020412.776345458</v>
      </c>
      <c r="G5">
        <v>-1018658.90726229</v>
      </c>
      <c r="H5">
        <v>-1020686.809214748</v>
      </c>
      <c r="I5">
        <v>-1017398.251103307</v>
      </c>
      <c r="J5">
        <v>-1008681.8436326541</v>
      </c>
      <c r="K5">
        <v>-1006707.968647307</v>
      </c>
      <c r="L5">
        <v>-1001553.354038466</v>
      </c>
      <c r="M5">
        <v>-1008901.155122166</v>
      </c>
      <c r="N5">
        <v>-1025892.962727108</v>
      </c>
      <c r="O5">
        <v>-1023481.802856904</v>
      </c>
      <c r="P5">
        <v>-1041615.5982147279</v>
      </c>
      <c r="Q5">
        <v>-1060669.0640062841</v>
      </c>
      <c r="R5">
        <v>-1088023.8708725651</v>
      </c>
      <c r="S5">
        <v>-1103550.4871145319</v>
      </c>
      <c r="T5">
        <v>-1131795.2782002881</v>
      </c>
      <c r="U5">
        <v>-1169669.1354998611</v>
      </c>
      <c r="V5">
        <v>-1233305.941999888</v>
      </c>
      <c r="W5">
        <v>-1299582.6297641699</v>
      </c>
      <c r="X5">
        <v>-1364310.061095916</v>
      </c>
      <c r="Y5">
        <v>-1408452.3784750979</v>
      </c>
      <c r="Z5">
        <v>-1460477.581813917</v>
      </c>
      <c r="AA5">
        <v>-1491911.085820284</v>
      </c>
      <c r="AB5">
        <v>-1526333.678186513</v>
      </c>
      <c r="AC5">
        <v>-1555332.2324918541</v>
      </c>
      <c r="AD5">
        <v>-1575206.495614717</v>
      </c>
      <c r="AE5">
        <v>-1585134.739286697</v>
      </c>
      <c r="AF5">
        <v>-1587839.9503182881</v>
      </c>
      <c r="AG5">
        <v>-1595487.0932056131</v>
      </c>
      <c r="AH5">
        <v>-1590586.782911388</v>
      </c>
      <c r="AI5">
        <v>-1595700.812683407</v>
      </c>
      <c r="AJ5">
        <v>-1604516.9715986089</v>
      </c>
      <c r="AK5">
        <v>-1609610.7383774121</v>
      </c>
      <c r="AL5">
        <v>-1604045.533441951</v>
      </c>
      <c r="AM5">
        <v>-1610344.3752815169</v>
      </c>
      <c r="AN5">
        <v>-1623146.935378067</v>
      </c>
      <c r="AO5">
        <v>-1621767.816358347</v>
      </c>
      <c r="AP5">
        <v>-1607034.982347898</v>
      </c>
      <c r="AQ5">
        <v>-1600168.212447318</v>
      </c>
      <c r="AR5">
        <v>-1613958.5890860041</v>
      </c>
      <c r="AS5">
        <v>-1622363.2593066981</v>
      </c>
      <c r="AT5">
        <v>-1613868.340311602</v>
      </c>
      <c r="AU5">
        <v>-1617784.194465867</v>
      </c>
      <c r="AV5">
        <v>-1605380.2911341549</v>
      </c>
      <c r="AW5">
        <v>-1589541.522592807</v>
      </c>
      <c r="AX5">
        <v>-1578293.6003615111</v>
      </c>
      <c r="AY5">
        <v>-1565727.017299125</v>
      </c>
      <c r="AZ5">
        <v>-1557442.3318128141</v>
      </c>
      <c r="BA5">
        <v>-1550138.7012450129</v>
      </c>
      <c r="BB5">
        <v>-1556342.636279199</v>
      </c>
      <c r="BC5">
        <v>-1539478.6377573269</v>
      </c>
      <c r="BD5">
        <v>-1528293.2618181291</v>
      </c>
      <c r="BE5">
        <v>-1906324.1847058861</v>
      </c>
      <c r="BF5">
        <v>-1526807.757311129</v>
      </c>
      <c r="BG5">
        <v>-1527370.790876097</v>
      </c>
      <c r="BH5">
        <v>-1529011.3119330271</v>
      </c>
      <c r="BI5">
        <v>-1525264.4093749051</v>
      </c>
      <c r="BJ5">
        <v>-1513101.953442489</v>
      </c>
      <c r="BK5">
        <v>-1507755.5532256181</v>
      </c>
      <c r="BL5">
        <v>-1523935.342650627</v>
      </c>
      <c r="BM5">
        <v>-1547649.658212597</v>
      </c>
      <c r="BN5">
        <v>-1572244.9831125771</v>
      </c>
      <c r="BO5">
        <v>-1594584.2431553679</v>
      </c>
      <c r="BP5">
        <v>-1613251.2664883609</v>
      </c>
      <c r="BQ5">
        <v>-1616800.5504721941</v>
      </c>
      <c r="BR5">
        <v>-1605990.1575952391</v>
      </c>
      <c r="BS5">
        <v>-1581074.87288264</v>
      </c>
      <c r="BT5">
        <v>-1584250.8895557891</v>
      </c>
      <c r="BU5">
        <v>-1571814.1950320059</v>
      </c>
      <c r="BV5">
        <v>-1559264.9689939071</v>
      </c>
      <c r="BW5">
        <v>-1535876.9804434769</v>
      </c>
      <c r="BX5">
        <v>-1505943.564508247</v>
      </c>
      <c r="BY5">
        <v>-1498604.2657987629</v>
      </c>
      <c r="BZ5">
        <v>-1466583.0721270861</v>
      </c>
      <c r="CA5">
        <v>-1440586.102218389</v>
      </c>
      <c r="CB5">
        <v>-1419978.818775251</v>
      </c>
      <c r="CC5">
        <v>-1397030.032419093</v>
      </c>
      <c r="CD5">
        <v>-1368049.654715141</v>
      </c>
      <c r="CE5">
        <v>-1341808.9339614511</v>
      </c>
      <c r="CF5">
        <v>-1323904.974292685</v>
      </c>
      <c r="CG5">
        <v>-1304796.1506763699</v>
      </c>
      <c r="CH5">
        <v>-1301972.267975556</v>
      </c>
      <c r="CI5">
        <v>-1283121.752143112</v>
      </c>
      <c r="CJ5">
        <v>-1254634.254747363</v>
      </c>
      <c r="CK5">
        <v>-1220022.7564821439</v>
      </c>
      <c r="CL5">
        <v>-1190932.293613961</v>
      </c>
      <c r="CM5">
        <v>-1161050.655363183</v>
      </c>
      <c r="CN5">
        <v>-1132177.5243025951</v>
      </c>
      <c r="CO5">
        <v>-1111146.908474898</v>
      </c>
      <c r="CP5">
        <v>-1097865.599508408</v>
      </c>
      <c r="CQ5">
        <v>-1077522.528355635</v>
      </c>
      <c r="CR5">
        <v>-1051253.3266395391</v>
      </c>
      <c r="CS5">
        <v>-1022440.560859311</v>
      </c>
    </row>
    <row r="6" spans="1:97" x14ac:dyDescent="0.25">
      <c r="A6" s="1" t="s">
        <v>4</v>
      </c>
      <c r="B6">
        <v>-1030586.584508709</v>
      </c>
      <c r="C6">
        <v>-1021333.264016435</v>
      </c>
      <c r="D6">
        <v>-1000182.725569368</v>
      </c>
      <c r="E6">
        <v>-993991.5858071784</v>
      </c>
      <c r="F6">
        <v>-986668.68906432041</v>
      </c>
      <c r="G6">
        <v>-984945.46520677581</v>
      </c>
      <c r="H6">
        <v>-986937.93627482862</v>
      </c>
      <c r="I6">
        <v>-983706.8534803323</v>
      </c>
      <c r="J6">
        <v>-975143.25622294168</v>
      </c>
      <c r="K6">
        <v>-973204.08078664145</v>
      </c>
      <c r="L6">
        <v>-968140.24655420438</v>
      </c>
      <c r="M6">
        <v>-975358.71451022755</v>
      </c>
      <c r="N6">
        <v>-992053.29868917644</v>
      </c>
      <c r="O6">
        <v>-989684.15721512889</v>
      </c>
      <c r="P6">
        <v>-1007503.2218524551</v>
      </c>
      <c r="Q6">
        <v>-1026229.173879516</v>
      </c>
      <c r="R6">
        <v>-1053119.459461587</v>
      </c>
      <c r="S6">
        <v>-1068385.3902121619</v>
      </c>
      <c r="T6">
        <v>-1096161.481140306</v>
      </c>
      <c r="U6">
        <v>-1133418.0052141179</v>
      </c>
      <c r="V6">
        <v>-1196046.225982659</v>
      </c>
      <c r="W6">
        <v>-1261310.5459702529</v>
      </c>
      <c r="X6">
        <v>-1325086.5672990689</v>
      </c>
      <c r="Y6">
        <v>-1368601.090381738</v>
      </c>
      <c r="Z6">
        <v>-1419908.2037514809</v>
      </c>
      <c r="AA6">
        <v>-1450919.2410667711</v>
      </c>
      <c r="AB6">
        <v>-1484889.016108057</v>
      </c>
      <c r="AC6">
        <v>-1513514.0542053049</v>
      </c>
      <c r="AD6">
        <v>-1533136.5163437531</v>
      </c>
      <c r="AE6">
        <v>-1542935.8076701779</v>
      </c>
      <c r="AF6">
        <v>-1545593.9293786089</v>
      </c>
      <c r="AG6">
        <v>-1553123.781224265</v>
      </c>
      <c r="AH6">
        <v>-1548253.3185134639</v>
      </c>
      <c r="AI6">
        <v>-1553250.6683917029</v>
      </c>
      <c r="AJ6">
        <v>-1561895.9898808871</v>
      </c>
      <c r="AK6">
        <v>-1566856.476496306</v>
      </c>
      <c r="AL6">
        <v>-1561280.031004773</v>
      </c>
      <c r="AM6">
        <v>-1567426.574309628</v>
      </c>
      <c r="AN6">
        <v>-1579998.415872511</v>
      </c>
      <c r="AO6">
        <v>-1578547.917542561</v>
      </c>
      <c r="AP6">
        <v>-1563888.523309293</v>
      </c>
      <c r="AQ6">
        <v>-1557017.611898541</v>
      </c>
      <c r="AR6">
        <v>-1570582.4258604839</v>
      </c>
      <c r="AS6">
        <v>-1578850.1999233831</v>
      </c>
      <c r="AT6">
        <v>-1570405.260027586</v>
      </c>
      <c r="AU6">
        <v>-1574264.8923527219</v>
      </c>
      <c r="AV6">
        <v>-1561976.4262462191</v>
      </c>
      <c r="AW6">
        <v>-1546283.35794478</v>
      </c>
      <c r="AX6">
        <v>-1535174.6080555839</v>
      </c>
      <c r="AY6">
        <v>-1522769.226232159</v>
      </c>
      <c r="AZ6">
        <v>-1514597.5075071161</v>
      </c>
      <c r="BA6">
        <v>-1507381.717084381</v>
      </c>
      <c r="BB6">
        <v>-1513516.1083365469</v>
      </c>
      <c r="BC6">
        <v>-1496919.3507600359</v>
      </c>
      <c r="BD6">
        <v>-1485957.418540545</v>
      </c>
      <c r="BE6">
        <v>-1868466.420870174</v>
      </c>
      <c r="BF6">
        <v>-1484678.161953266</v>
      </c>
      <c r="BG6">
        <v>-1485367.6881324779</v>
      </c>
      <c r="BH6">
        <v>-1487120.8469276179</v>
      </c>
      <c r="BI6">
        <v>-1483534.09635535</v>
      </c>
      <c r="BJ6">
        <v>-1471641.9886143019</v>
      </c>
      <c r="BK6">
        <v>-1466473.2900811741</v>
      </c>
      <c r="BL6">
        <v>-1482495.0466016161</v>
      </c>
      <c r="BM6">
        <v>-1505925.2673069569</v>
      </c>
      <c r="BN6">
        <v>-1530212.3095251771</v>
      </c>
      <c r="BO6">
        <v>-1552272.028779756</v>
      </c>
      <c r="BP6">
        <v>-1570708.755063962</v>
      </c>
      <c r="BQ6">
        <v>-1574214.5898302521</v>
      </c>
      <c r="BR6">
        <v>-1563536.871427695</v>
      </c>
      <c r="BS6">
        <v>-1538931.1937355311</v>
      </c>
      <c r="BT6">
        <v>-1542067.447037241</v>
      </c>
      <c r="BU6">
        <v>-1529786.954304487</v>
      </c>
      <c r="BV6">
        <v>-1517396.693910013</v>
      </c>
      <c r="BW6">
        <v>-1494308.5940865041</v>
      </c>
      <c r="BX6">
        <v>-1464765.8889874651</v>
      </c>
      <c r="BY6">
        <v>-1457523.5711486661</v>
      </c>
      <c r="BZ6">
        <v>-1425930.9651137639</v>
      </c>
      <c r="CA6">
        <v>-1400288.499315856</v>
      </c>
      <c r="CB6">
        <v>-1379966.4017914869</v>
      </c>
      <c r="CC6">
        <v>-1357339.561260428</v>
      </c>
      <c r="CD6">
        <v>-1328772.31587214</v>
      </c>
      <c r="CE6">
        <v>-1302912.010711245</v>
      </c>
      <c r="CF6">
        <v>-1285271.0712401289</v>
      </c>
      <c r="CG6">
        <v>-1266446.0727358791</v>
      </c>
      <c r="CH6">
        <v>-1263664.4055809691</v>
      </c>
      <c r="CI6">
        <v>-1245097.4921823761</v>
      </c>
      <c r="CJ6">
        <v>-1217044.523403761</v>
      </c>
      <c r="CK6">
        <v>-1182970.604487923</v>
      </c>
      <c r="CL6">
        <v>-1154340.167934085</v>
      </c>
      <c r="CM6">
        <v>-1124938.8825119089</v>
      </c>
      <c r="CN6">
        <v>-1096537.4329545081</v>
      </c>
      <c r="CO6">
        <v>-1075855.0552243041</v>
      </c>
      <c r="CP6">
        <v>-1062795.699581024</v>
      </c>
      <c r="CQ6">
        <v>-1042795.65186589</v>
      </c>
      <c r="CR6">
        <v>-1016974.87864427</v>
      </c>
      <c r="CS6">
        <v>-988661.07670886535</v>
      </c>
    </row>
    <row r="7" spans="1:97" x14ac:dyDescent="0.25">
      <c r="A7" s="1" t="s">
        <v>5</v>
      </c>
      <c r="B7">
        <v>-554097.4738206222</v>
      </c>
      <c r="C7">
        <v>-549176.58512152394</v>
      </c>
      <c r="D7">
        <v>-537930.71717653563</v>
      </c>
      <c r="E7">
        <v>-534639.35886947741</v>
      </c>
      <c r="F7">
        <v>-530746.62865892821</v>
      </c>
      <c r="G7">
        <v>-529830.63834173675</v>
      </c>
      <c r="H7">
        <v>-530889.7502942048</v>
      </c>
      <c r="I7">
        <v>-529172.25763392926</v>
      </c>
      <c r="J7">
        <v>-524620.55318335933</v>
      </c>
      <c r="K7">
        <v>-523589.90818762808</v>
      </c>
      <c r="L7">
        <v>-520898.65690978279</v>
      </c>
      <c r="M7">
        <v>-524735.0676885068</v>
      </c>
      <c r="N7">
        <v>-533608.96629239991</v>
      </c>
      <c r="O7">
        <v>-532349.56238613569</v>
      </c>
      <c r="P7">
        <v>-541822.76534059795</v>
      </c>
      <c r="Q7">
        <v>-551780.15178192814</v>
      </c>
      <c r="R7">
        <v>-566082.53201743145</v>
      </c>
      <c r="S7">
        <v>-574204.08220330032</v>
      </c>
      <c r="T7">
        <v>-588984.65864905529</v>
      </c>
      <c r="U7">
        <v>-608817.27958382305</v>
      </c>
      <c r="V7">
        <v>-642174.40065565379</v>
      </c>
      <c r="W7">
        <v>-676960.07740168856</v>
      </c>
      <c r="X7">
        <v>-710976.49610111874</v>
      </c>
      <c r="Y7">
        <v>-734199.50535086659</v>
      </c>
      <c r="Z7">
        <v>-761595.314261497</v>
      </c>
      <c r="AA7">
        <v>-778161.2068488599</v>
      </c>
      <c r="AB7">
        <v>-796313.94259724207</v>
      </c>
      <c r="AC7">
        <v>-811615.66351621144</v>
      </c>
      <c r="AD7">
        <v>-822107.67947167601</v>
      </c>
      <c r="AE7">
        <v>-827354.32387595973</v>
      </c>
      <c r="AF7">
        <v>-828794.54272572068</v>
      </c>
      <c r="AG7">
        <v>-832852.91315161553</v>
      </c>
      <c r="AH7">
        <v>-830291.37522824458</v>
      </c>
      <c r="AI7">
        <v>-833038.84194381768</v>
      </c>
      <c r="AJ7">
        <v>-837750.44262403052</v>
      </c>
      <c r="AK7">
        <v>-840503.75200797711</v>
      </c>
      <c r="AL7">
        <v>-837632.48989591212</v>
      </c>
      <c r="AM7">
        <v>-841026.73575142422</v>
      </c>
      <c r="AN7">
        <v>-847859.52774189797</v>
      </c>
      <c r="AO7">
        <v>-847208.14347479376</v>
      </c>
      <c r="AP7">
        <v>-839513.63981020439</v>
      </c>
      <c r="AQ7">
        <v>-835961.85372029548</v>
      </c>
      <c r="AR7">
        <v>-843301.13038603636</v>
      </c>
      <c r="AS7">
        <v>-847775.57137946296</v>
      </c>
      <c r="AT7">
        <v>-843331.01769316709</v>
      </c>
      <c r="AU7">
        <v>-845408.99650169211</v>
      </c>
      <c r="AV7">
        <v>-838882.85195733327</v>
      </c>
      <c r="AW7">
        <v>-830554.44736463064</v>
      </c>
      <c r="AX7">
        <v>-824611.31061057805</v>
      </c>
      <c r="AY7">
        <v>-817969.10990221123</v>
      </c>
      <c r="AZ7">
        <v>-813585.92470897711</v>
      </c>
      <c r="BA7">
        <v>-809732.91522474971</v>
      </c>
      <c r="BB7">
        <v>-813001.36125899537</v>
      </c>
      <c r="BC7">
        <v>-804051.51112197083</v>
      </c>
      <c r="BD7">
        <v>-798079.26022569777</v>
      </c>
      <c r="BE7">
        <v>-989986.18612658163</v>
      </c>
      <c r="BF7">
        <v>-797136.6937961902</v>
      </c>
      <c r="BG7">
        <v>-797320.61869217199</v>
      </c>
      <c r="BH7">
        <v>-798073.1218768633</v>
      </c>
      <c r="BI7">
        <v>-796001.95159767545</v>
      </c>
      <c r="BJ7">
        <v>-789492.13943810109</v>
      </c>
      <c r="BK7">
        <v>-786582.59153606463</v>
      </c>
      <c r="BL7">
        <v>-795071.33984577772</v>
      </c>
      <c r="BM7">
        <v>-807564.74000571179</v>
      </c>
      <c r="BN7">
        <v>-820543.98479382531</v>
      </c>
      <c r="BO7">
        <v>-832341.42615672783</v>
      </c>
      <c r="BP7">
        <v>-842203.41657324566</v>
      </c>
      <c r="BQ7">
        <v>-844078.93991060113</v>
      </c>
      <c r="BR7">
        <v>-838366.8758182025</v>
      </c>
      <c r="BS7">
        <v>-825206.47686054371</v>
      </c>
      <c r="BT7">
        <v>-826883.71826383506</v>
      </c>
      <c r="BU7">
        <v>-820316.53374882997</v>
      </c>
      <c r="BV7">
        <v>-813691.51505327481</v>
      </c>
      <c r="BW7">
        <v>-801348.73188322387</v>
      </c>
      <c r="BX7">
        <v>-785559.77068302897</v>
      </c>
      <c r="BY7">
        <v>-781689.90689766896</v>
      </c>
      <c r="BZ7">
        <v>-764812.20306955662</v>
      </c>
      <c r="CA7">
        <v>-751117.44291803939</v>
      </c>
      <c r="CB7">
        <v>-740266.79119329178</v>
      </c>
      <c r="CC7">
        <v>-728188.35732244421</v>
      </c>
      <c r="CD7">
        <v>-712943.09713808738</v>
      </c>
      <c r="CE7">
        <v>-699146.50272573391</v>
      </c>
      <c r="CF7">
        <v>-689737.20560324145</v>
      </c>
      <c r="CG7">
        <v>-679698.35359892016</v>
      </c>
      <c r="CH7">
        <v>-678215.14236503234</v>
      </c>
      <c r="CI7">
        <v>-668316.24481518846</v>
      </c>
      <c r="CJ7">
        <v>-653363.70549860294</v>
      </c>
      <c r="CK7">
        <v>-635208.13849558006</v>
      </c>
      <c r="CL7">
        <v>-619958.29530870193</v>
      </c>
      <c r="CM7">
        <v>-604302.89824183797</v>
      </c>
      <c r="CN7">
        <v>-589184.74650231609</v>
      </c>
      <c r="CO7">
        <v>-578178.48671758303</v>
      </c>
      <c r="CP7">
        <v>-571230.17808046204</v>
      </c>
      <c r="CQ7">
        <v>-560591.00376139046</v>
      </c>
      <c r="CR7">
        <v>-546858.98616909701</v>
      </c>
      <c r="CS7">
        <v>-531805.7169068451</v>
      </c>
    </row>
    <row r="8" spans="1:97" x14ac:dyDescent="0.25">
      <c r="A8" s="1" t="s">
        <v>6</v>
      </c>
      <c r="B8">
        <v>-413943.96647162142</v>
      </c>
      <c r="C8">
        <v>-409936.29645960807</v>
      </c>
      <c r="D8">
        <v>-400777.4107722927</v>
      </c>
      <c r="E8">
        <v>-398096.84820453811</v>
      </c>
      <c r="F8">
        <v>-394926.50959460047</v>
      </c>
      <c r="G8">
        <v>-394180.50311118661</v>
      </c>
      <c r="H8">
        <v>-395043.07157745562</v>
      </c>
      <c r="I8">
        <v>-393644.30048279912</v>
      </c>
      <c r="J8">
        <v>-389937.26874554477</v>
      </c>
      <c r="K8">
        <v>-389097.88262186671</v>
      </c>
      <c r="L8">
        <v>-386906.05080229568</v>
      </c>
      <c r="M8">
        <v>-390030.53254356107</v>
      </c>
      <c r="N8">
        <v>-397257.67068218812</v>
      </c>
      <c r="O8">
        <v>-396231.98017623991</v>
      </c>
      <c r="P8">
        <v>-403947.18575772009</v>
      </c>
      <c r="Q8">
        <v>-412056.69400266302</v>
      </c>
      <c r="R8">
        <v>-423704.80807605782</v>
      </c>
      <c r="S8">
        <v>-430319.11768545059</v>
      </c>
      <c r="T8">
        <v>-442356.58805456292</v>
      </c>
      <c r="U8">
        <v>-458508.40503396507</v>
      </c>
      <c r="V8">
        <v>-485674.4194487225</v>
      </c>
      <c r="W8">
        <v>-514003.52884853672</v>
      </c>
      <c r="X8">
        <v>-541705.85426843818</v>
      </c>
      <c r="Y8">
        <v>-560618.06103028846</v>
      </c>
      <c r="Z8">
        <v>-582928.31117900857</v>
      </c>
      <c r="AA8">
        <v>-596418.94168172742</v>
      </c>
      <c r="AB8">
        <v>-611201.75976661651</v>
      </c>
      <c r="AC8">
        <v>-623662.77059093688</v>
      </c>
      <c r="AD8">
        <v>-632206.9488129511</v>
      </c>
      <c r="AE8">
        <v>-636461.03281656676</v>
      </c>
      <c r="AF8">
        <v>-637578.33224651241</v>
      </c>
      <c r="AG8">
        <v>-640790.69673927687</v>
      </c>
      <c r="AH8">
        <v>-638575.11381651927</v>
      </c>
      <c r="AI8">
        <v>-640590.35406487575</v>
      </c>
      <c r="AJ8">
        <v>-644168.07917622174</v>
      </c>
      <c r="AK8">
        <v>-646114.03852108167</v>
      </c>
      <c r="AL8">
        <v>-643442.5116800348</v>
      </c>
      <c r="AM8">
        <v>-645891.89987918269</v>
      </c>
      <c r="AN8">
        <v>-651141.56008778058</v>
      </c>
      <c r="AO8">
        <v>-650240.75220265111</v>
      </c>
      <c r="AP8">
        <v>-643530.00186973053</v>
      </c>
      <c r="AQ8">
        <v>-640267.00183974404</v>
      </c>
      <c r="AR8">
        <v>-646003.27216482023</v>
      </c>
      <c r="AS8">
        <v>-649499.06376602768</v>
      </c>
      <c r="AT8">
        <v>-645657.13945950591</v>
      </c>
      <c r="AU8">
        <v>-647312.40178544412</v>
      </c>
      <c r="AV8">
        <v>-641849.28089193976</v>
      </c>
      <c r="AW8">
        <v>-634862.74804288754</v>
      </c>
      <c r="AX8">
        <v>-630022.58579230588</v>
      </c>
      <c r="AY8">
        <v>-624631.61999626877</v>
      </c>
      <c r="AZ8">
        <v>-621098.95771001419</v>
      </c>
      <c r="BA8">
        <v>-617942.47292858572</v>
      </c>
      <c r="BB8">
        <v>-620641.4148143772</v>
      </c>
      <c r="BC8">
        <v>-613574.95155934978</v>
      </c>
      <c r="BD8">
        <v>-609044.72918123542</v>
      </c>
      <c r="BE8">
        <v>-802409.15393859078</v>
      </c>
      <c r="BF8">
        <v>-609055.5598471557</v>
      </c>
      <c r="BG8">
        <v>-609761.31346725917</v>
      </c>
      <c r="BH8">
        <v>-610930.036516038</v>
      </c>
      <c r="BI8">
        <v>-609706.5215888822</v>
      </c>
      <c r="BJ8">
        <v>-604868.29894055217</v>
      </c>
      <c r="BK8">
        <v>-602943.507214771</v>
      </c>
      <c r="BL8">
        <v>-610078.70208840957</v>
      </c>
      <c r="BM8">
        <v>-620345.37291633757</v>
      </c>
      <c r="BN8">
        <v>-630933.55495720636</v>
      </c>
      <c r="BO8">
        <v>-640540.7802654627</v>
      </c>
      <c r="BP8">
        <v>-648571.84948946279</v>
      </c>
      <c r="BQ8">
        <v>-650099.17123625998</v>
      </c>
      <c r="BR8">
        <v>-645447.58182614576</v>
      </c>
      <c r="BS8">
        <v>-634730.45096608042</v>
      </c>
      <c r="BT8">
        <v>-636096.30966327316</v>
      </c>
      <c r="BU8">
        <v>-630748.33028229373</v>
      </c>
      <c r="BV8">
        <v>-625353.24335908308</v>
      </c>
      <c r="BW8">
        <v>-615301.86451409711</v>
      </c>
      <c r="BX8">
        <v>-602444.02792660426</v>
      </c>
      <c r="BY8">
        <v>-599292.57160552405</v>
      </c>
      <c r="BZ8">
        <v>-585548.02789713838</v>
      </c>
      <c r="CA8">
        <v>-574395.4977949583</v>
      </c>
      <c r="CB8">
        <v>-565559.07623122016</v>
      </c>
      <c r="CC8">
        <v>-555722.75362206937</v>
      </c>
      <c r="CD8">
        <v>-543307.40765844844</v>
      </c>
      <c r="CE8">
        <v>-532071.76636187779</v>
      </c>
      <c r="CF8">
        <v>-524409.01470429171</v>
      </c>
      <c r="CG8">
        <v>-516233.54014758387</v>
      </c>
      <c r="CH8">
        <v>-515025.6352824308</v>
      </c>
      <c r="CI8">
        <v>-506964.1075382487</v>
      </c>
      <c r="CJ8">
        <v>-494786.9133227049</v>
      </c>
      <c r="CK8">
        <v>-480001.12581077369</v>
      </c>
      <c r="CL8">
        <v>-467581.67374120321</v>
      </c>
      <c r="CM8">
        <v>-454831.87278223201</v>
      </c>
      <c r="CN8">
        <v>-442519.54146708321</v>
      </c>
      <c r="CO8">
        <v>-433555.92420193303</v>
      </c>
      <c r="CP8">
        <v>-427897.12871846987</v>
      </c>
      <c r="CQ8">
        <v>-419232.41625360632</v>
      </c>
      <c r="CR8">
        <v>-408048.79517683177</v>
      </c>
      <c r="CS8">
        <v>-395789.05847147037</v>
      </c>
    </row>
    <row r="9" spans="1:97" x14ac:dyDescent="0.25">
      <c r="A9" s="1" t="s">
        <v>7</v>
      </c>
      <c r="B9">
        <v>-273919.04923014197</v>
      </c>
      <c r="C9">
        <v>-270821.64783853391</v>
      </c>
      <c r="D9">
        <v>-263743.12988448358</v>
      </c>
      <c r="E9">
        <v>-261671.4607549051</v>
      </c>
      <c r="F9">
        <v>-259221.28354261519</v>
      </c>
      <c r="G9">
        <v>-258644.7392094032</v>
      </c>
      <c r="H9">
        <v>-259311.36749168049</v>
      </c>
      <c r="I9">
        <v>-258230.34042377639</v>
      </c>
      <c r="J9">
        <v>-255365.41083745481</v>
      </c>
      <c r="K9">
        <v>-254716.7055909691</v>
      </c>
      <c r="L9">
        <v>-253022.79102373979</v>
      </c>
      <c r="M9">
        <v>-255437.48824168721</v>
      </c>
      <c r="N9">
        <v>-261022.9058844042</v>
      </c>
      <c r="O9">
        <v>-260230.20673978131</v>
      </c>
      <c r="P9">
        <v>-266192.90081509249</v>
      </c>
      <c r="Q9">
        <v>-272460.43287929991</v>
      </c>
      <c r="R9">
        <v>-281463.00076996378</v>
      </c>
      <c r="S9">
        <v>-286575.14827496512</v>
      </c>
      <c r="T9">
        <v>-295878.98983667919</v>
      </c>
      <c r="U9">
        <v>-308363.19354066282</v>
      </c>
      <c r="V9">
        <v>-329361.5033465568</v>
      </c>
      <c r="W9">
        <v>-351260.0591266065</v>
      </c>
      <c r="X9">
        <v>-372675.30141734361</v>
      </c>
      <c r="Y9">
        <v>-387296.02942778519</v>
      </c>
      <c r="Z9">
        <v>-404544.43054613989</v>
      </c>
      <c r="AA9">
        <v>-414974.61242834083</v>
      </c>
      <c r="AB9">
        <v>-426404.15494557342</v>
      </c>
      <c r="AC9">
        <v>-436038.81500100071</v>
      </c>
      <c r="AD9">
        <v>-442645.17550138768</v>
      </c>
      <c r="AE9">
        <v>-445911.68997181603</v>
      </c>
      <c r="AF9">
        <v>-446707.24741494248</v>
      </c>
      <c r="AG9">
        <v>-449077.18647717312</v>
      </c>
      <c r="AH9">
        <v>-447204.55606168171</v>
      </c>
      <c r="AI9">
        <v>-448489.36395954777</v>
      </c>
      <c r="AJ9">
        <v>-450936.78244990529</v>
      </c>
      <c r="AK9">
        <v>-452076.90972447</v>
      </c>
      <c r="AL9">
        <v>-449600.99577345129</v>
      </c>
      <c r="AM9">
        <v>-451107.59188656253</v>
      </c>
      <c r="AN9">
        <v>-454779.56386804138</v>
      </c>
      <c r="AO9">
        <v>-453627.22027262859</v>
      </c>
      <c r="AP9">
        <v>-447890.97850077308</v>
      </c>
      <c r="AQ9">
        <v>-444911.89634099021</v>
      </c>
      <c r="AR9">
        <v>-449051.30453257478</v>
      </c>
      <c r="AS9">
        <v>-451572.21186598908</v>
      </c>
      <c r="AT9">
        <v>-448327.73262450582</v>
      </c>
      <c r="AU9">
        <v>-449562.14548709907</v>
      </c>
      <c r="AV9">
        <v>-445155.17491265573</v>
      </c>
      <c r="AW9">
        <v>-439501.78264817997</v>
      </c>
      <c r="AX9">
        <v>-435758.98141154111</v>
      </c>
      <c r="AY9">
        <v>-431613.09990818048</v>
      </c>
      <c r="AZ9">
        <v>-428927.02450238023</v>
      </c>
      <c r="BA9">
        <v>-426463.43438157783</v>
      </c>
      <c r="BB9">
        <v>-428596.02949161472</v>
      </c>
      <c r="BC9">
        <v>-423405.53180695261</v>
      </c>
      <c r="BD9">
        <v>-420313.1065470652</v>
      </c>
      <c r="BE9">
        <v>-615530.24391086493</v>
      </c>
      <c r="BF9">
        <v>-421279.321835935</v>
      </c>
      <c r="BG9">
        <v>-422509.11582437297</v>
      </c>
      <c r="BH9">
        <v>-424096.80427149031</v>
      </c>
      <c r="BI9">
        <v>-423720.75419233151</v>
      </c>
      <c r="BJ9">
        <v>-420549.85635852971</v>
      </c>
      <c r="BK9">
        <v>-419608.79710900353</v>
      </c>
      <c r="BL9">
        <v>-425399.07400670223</v>
      </c>
      <c r="BM9">
        <v>-433451.04173477611</v>
      </c>
      <c r="BN9">
        <v>-441660.58015664993</v>
      </c>
      <c r="BO9">
        <v>-449089.00107339432</v>
      </c>
      <c r="BP9">
        <v>-455298.82514438248</v>
      </c>
      <c r="BQ9">
        <v>-456479.79949722107</v>
      </c>
      <c r="BR9">
        <v>-452883.0516224975</v>
      </c>
      <c r="BS9">
        <v>-444596.36883334437</v>
      </c>
      <c r="BT9">
        <v>-445652.46636959643</v>
      </c>
      <c r="BU9">
        <v>-441517.36359067768</v>
      </c>
      <c r="BV9">
        <v>-437345.88024219789</v>
      </c>
      <c r="BW9">
        <v>-429574.26652273152</v>
      </c>
      <c r="BX9">
        <v>-419632.95236526139</v>
      </c>
      <c r="BY9">
        <v>-417196.37380347919</v>
      </c>
      <c r="BZ9">
        <v>-406569.82375806168</v>
      </c>
      <c r="CA9">
        <v>-397947.49072226638</v>
      </c>
      <c r="CB9">
        <v>-391115.9399161801</v>
      </c>
      <c r="CC9">
        <v>-383511.49237480602</v>
      </c>
      <c r="CD9">
        <v>-373913.41586808069</v>
      </c>
      <c r="CE9">
        <v>-365227.55039512971</v>
      </c>
      <c r="CF9">
        <v>-359303.86678145971</v>
      </c>
      <c r="CG9">
        <v>-352983.92252338119</v>
      </c>
      <c r="CH9">
        <v>-352050.17608810542</v>
      </c>
      <c r="CI9">
        <v>-345818.43254294182</v>
      </c>
      <c r="CJ9">
        <v>-336405.37552628672</v>
      </c>
      <c r="CK9">
        <v>-324976.16558241169</v>
      </c>
      <c r="CL9">
        <v>-315376.36223662627</v>
      </c>
      <c r="CM9">
        <v>-305521.4602654964</v>
      </c>
      <c r="CN9">
        <v>-296004.93917857762</v>
      </c>
      <c r="CO9">
        <v>-289076.87541434902</v>
      </c>
      <c r="CP9">
        <v>-284703.20421562309</v>
      </c>
      <c r="CQ9">
        <v>-278006.363509872</v>
      </c>
      <c r="CR9">
        <v>-269362.86656801362</v>
      </c>
      <c r="CS9">
        <v>-259887.8977032782</v>
      </c>
    </row>
    <row r="10" spans="1:97" x14ac:dyDescent="0.25">
      <c r="A10" s="1" t="s">
        <v>8</v>
      </c>
      <c r="B10">
        <v>-232300.9276911623</v>
      </c>
      <c r="C10">
        <v>-229469.06695280311</v>
      </c>
      <c r="D10">
        <v>-222997.71472507311</v>
      </c>
      <c r="E10">
        <v>-221103.82999831761</v>
      </c>
      <c r="F10">
        <v>-218863.9695415294</v>
      </c>
      <c r="G10">
        <v>-218336.92212505071</v>
      </c>
      <c r="H10">
        <v>-218946.31996298701</v>
      </c>
      <c r="I10">
        <v>-217958.10174929231</v>
      </c>
      <c r="J10">
        <v>-215339.18451187221</v>
      </c>
      <c r="K10">
        <v>-214746.19407445431</v>
      </c>
      <c r="L10">
        <v>-213197.7812856716</v>
      </c>
      <c r="M10">
        <v>-215405.07169873969</v>
      </c>
      <c r="N10">
        <v>-220510.94010091919</v>
      </c>
      <c r="O10">
        <v>-219786.28287341059</v>
      </c>
      <c r="P10">
        <v>-225237.30355788191</v>
      </c>
      <c r="Q10">
        <v>-230967.34800621649</v>
      </c>
      <c r="R10">
        <v>-239198.49463685509</v>
      </c>
      <c r="S10">
        <v>-243872.9095491739</v>
      </c>
      <c r="T10">
        <v>-252380.69761875449</v>
      </c>
      <c r="U10">
        <v>-263797.93590679998</v>
      </c>
      <c r="V10">
        <v>-283004.71577905113</v>
      </c>
      <c r="W10">
        <v>-303039.03529005649</v>
      </c>
      <c r="X10">
        <v>-322635.19529387151</v>
      </c>
      <c r="Y10">
        <v>-336016.24692577438</v>
      </c>
      <c r="Z10">
        <v>-351804.50982594281</v>
      </c>
      <c r="AA10">
        <v>-361352.95878827828</v>
      </c>
      <c r="AB10">
        <v>-371817.33441800327</v>
      </c>
      <c r="AC10">
        <v>-380639.24407549389</v>
      </c>
      <c r="AD10">
        <v>-386688.75858559198</v>
      </c>
      <c r="AE10">
        <v>-389671.2803443874</v>
      </c>
      <c r="AF10">
        <v>-390373.44526691001</v>
      </c>
      <c r="AG10">
        <v>-392499.82645482861</v>
      </c>
      <c r="AH10">
        <v>-390723.34214632248</v>
      </c>
      <c r="AI10">
        <v>-391794.42567181139</v>
      </c>
      <c r="AJ10">
        <v>-393912.67208144651</v>
      </c>
      <c r="AK10">
        <v>-394816.13431789161</v>
      </c>
      <c r="AL10">
        <v>-392390.36310006009</v>
      </c>
      <c r="AM10">
        <v>-393620.64099838858</v>
      </c>
      <c r="AN10">
        <v>-396834.10916334158</v>
      </c>
      <c r="AO10">
        <v>-395602.86566285638</v>
      </c>
      <c r="AP10">
        <v>-390138.36904019269</v>
      </c>
      <c r="AQ10">
        <v>-387234.221561388</v>
      </c>
      <c r="AR10">
        <v>-390910.8017833308</v>
      </c>
      <c r="AS10">
        <v>-393149.19571121008</v>
      </c>
      <c r="AT10">
        <v>-390072.24271327152</v>
      </c>
      <c r="AU10">
        <v>-391185.16850234091</v>
      </c>
      <c r="AV10">
        <v>-387078.81674579671</v>
      </c>
      <c r="AW10">
        <v>-381804.79425392143</v>
      </c>
      <c r="AX10">
        <v>-378377.35124177957</v>
      </c>
      <c r="AY10">
        <v>-374589.72417133441</v>
      </c>
      <c r="AZ10">
        <v>-372147.7322181724</v>
      </c>
      <c r="BA10">
        <v>-369883.12286027969</v>
      </c>
      <c r="BB10">
        <v>-371853.44932891382</v>
      </c>
      <c r="BC10">
        <v>-367206.39244328649</v>
      </c>
      <c r="BD10">
        <v>-364533.34909642697</v>
      </c>
      <c r="BE10">
        <v>-561063.25455807149</v>
      </c>
      <c r="BF10">
        <v>-365787.61287949252</v>
      </c>
      <c r="BG10">
        <v>-367177.5948029703</v>
      </c>
      <c r="BH10">
        <v>-368895.25756585348</v>
      </c>
      <c r="BI10">
        <v>-368770.92048829858</v>
      </c>
      <c r="BJ10">
        <v>-366087.69424175529</v>
      </c>
      <c r="BK10">
        <v>-365437.28850116988</v>
      </c>
      <c r="BL10">
        <v>-370844.2943947051</v>
      </c>
      <c r="BM10">
        <v>-378260.89492123068</v>
      </c>
      <c r="BN10">
        <v>-385787.13119272789</v>
      </c>
      <c r="BO10">
        <v>-392589.78676699632</v>
      </c>
      <c r="BP10">
        <v>-398276.84945095237</v>
      </c>
      <c r="BQ10">
        <v>-399358.44189091481</v>
      </c>
      <c r="BR10">
        <v>-396064.40507005161</v>
      </c>
      <c r="BS10">
        <v>-388475.55632393807</v>
      </c>
      <c r="BT10">
        <v>-389442.68671023467</v>
      </c>
      <c r="BU10">
        <v>-385655.9835897265</v>
      </c>
      <c r="BV10">
        <v>-381836.10883929132</v>
      </c>
      <c r="BW10">
        <v>-374719.939678061</v>
      </c>
      <c r="BX10">
        <v>-365617.79345845932</v>
      </c>
      <c r="BY10">
        <v>-363387.01798513002</v>
      </c>
      <c r="BZ10">
        <v>-353658.6113618582</v>
      </c>
      <c r="CA10">
        <v>-345765.72686889378</v>
      </c>
      <c r="CB10">
        <v>-339512.57110545499</v>
      </c>
      <c r="CC10">
        <v>-332552.42202365259</v>
      </c>
      <c r="CD10">
        <v>-323768.26056549232</v>
      </c>
      <c r="CE10">
        <v>-315819.6339875366</v>
      </c>
      <c r="CF10">
        <v>-310399.11227006541</v>
      </c>
      <c r="CG10">
        <v>-304616.3217775292</v>
      </c>
      <c r="CH10">
        <v>-303761.9668835444</v>
      </c>
      <c r="CI10">
        <v>-298060.26874401321</v>
      </c>
      <c r="CJ10">
        <v>-289448.4844051156</v>
      </c>
      <c r="CK10">
        <v>-278993.20613470761</v>
      </c>
      <c r="CL10">
        <v>-270212.32583552558</v>
      </c>
      <c r="CM10">
        <v>-261198.95094447199</v>
      </c>
      <c r="CN10">
        <v>-252495.87578170979</v>
      </c>
      <c r="CO10">
        <v>-246160.50874381509</v>
      </c>
      <c r="CP10">
        <v>-242161.22547298361</v>
      </c>
      <c r="CQ10">
        <v>-236037.96749843779</v>
      </c>
      <c r="CR10">
        <v>-228135.3770182163</v>
      </c>
      <c r="CS10">
        <v>-219473.35793796071</v>
      </c>
    </row>
    <row r="11" spans="1:97" x14ac:dyDescent="0.25">
      <c r="A11" s="1" t="s">
        <v>9</v>
      </c>
      <c r="B11">
        <v>-190355.06739062539</v>
      </c>
      <c r="C11">
        <v>-187794.71906713271</v>
      </c>
      <c r="D11">
        <v>-181943.97310273119</v>
      </c>
      <c r="E11">
        <v>-180231.75189590899</v>
      </c>
      <c r="F11">
        <v>-178206.76412876029</v>
      </c>
      <c r="G11">
        <v>-177730.28064100159</v>
      </c>
      <c r="H11">
        <v>-178281.2141305375</v>
      </c>
      <c r="I11">
        <v>-177387.8044185795</v>
      </c>
      <c r="J11">
        <v>-175020.16634380491</v>
      </c>
      <c r="K11">
        <v>-174484.0766945997</v>
      </c>
      <c r="L11">
        <v>-173084.25106672209</v>
      </c>
      <c r="M11">
        <v>-175079.7313895603</v>
      </c>
      <c r="N11">
        <v>-179695.73628298379</v>
      </c>
      <c r="O11">
        <v>-179040.5957650225</v>
      </c>
      <c r="P11">
        <v>-183968.76085680391</v>
      </c>
      <c r="Q11">
        <v>-189149.3434231556</v>
      </c>
      <c r="R11">
        <v>-196591.47525449941</v>
      </c>
      <c r="S11">
        <v>-200817.96089932829</v>
      </c>
      <c r="T11">
        <v>-208510.75634893731</v>
      </c>
      <c r="U11">
        <v>-218834.84518565031</v>
      </c>
      <c r="V11">
        <v>-236204.0744598028</v>
      </c>
      <c r="W11">
        <v>-254323.5419358006</v>
      </c>
      <c r="X11">
        <v>-272048.55735976528</v>
      </c>
      <c r="Y11">
        <v>-284152.94505403552</v>
      </c>
      <c r="Z11">
        <v>-298435.94103315321</v>
      </c>
      <c r="AA11">
        <v>-307074.58812384738</v>
      </c>
      <c r="AB11">
        <v>-316542.36793399719</v>
      </c>
      <c r="AC11">
        <v>-324524.491708691</v>
      </c>
      <c r="AD11">
        <v>-329998.33693212888</v>
      </c>
      <c r="AE11">
        <v>-332687.40436638799</v>
      </c>
      <c r="AF11">
        <v>-333293.6735934153</v>
      </c>
      <c r="AG11">
        <v>-335169.28990672948</v>
      </c>
      <c r="AH11">
        <v>-333493.89232482441</v>
      </c>
      <c r="AI11">
        <v>-334346.6991411621</v>
      </c>
      <c r="AJ11">
        <v>-336127.68441339227</v>
      </c>
      <c r="AK11">
        <v>-336790.03717960988</v>
      </c>
      <c r="AL11">
        <v>-334420.37001160608</v>
      </c>
      <c r="AM11">
        <v>-335368.7470821368</v>
      </c>
      <c r="AN11">
        <v>-338111.75436190492</v>
      </c>
      <c r="AO11">
        <v>-336803.58318083431</v>
      </c>
      <c r="AP11">
        <v>-331625.9007672756</v>
      </c>
      <c r="AQ11">
        <v>-328803.9231476048</v>
      </c>
      <c r="AR11">
        <v>-332004.72926077101</v>
      </c>
      <c r="AS11">
        <v>-333952.66995886009</v>
      </c>
      <c r="AT11">
        <v>-331051.87524571142</v>
      </c>
      <c r="AU11">
        <v>-332039.56915263901</v>
      </c>
      <c r="AV11">
        <v>-328246.09616029757</v>
      </c>
      <c r="AW11">
        <v>-323366.97708364233</v>
      </c>
      <c r="AX11">
        <v>-320265.59887062258</v>
      </c>
      <c r="AY11">
        <v>-316848.06876674248</v>
      </c>
      <c r="AZ11">
        <v>-314657.87760558567</v>
      </c>
      <c r="BA11">
        <v>-312599.09648338577</v>
      </c>
      <c r="BB11">
        <v>-314401.30734967988</v>
      </c>
      <c r="BC11">
        <v>-310313.0424125127</v>
      </c>
      <c r="BD11">
        <v>-308069.19469776959</v>
      </c>
      <c r="BE11">
        <v>-505426.2508075423</v>
      </c>
      <c r="BF11">
        <v>-309611.6981958067</v>
      </c>
      <c r="BG11">
        <v>-311160.50203729671</v>
      </c>
      <c r="BH11">
        <v>-313005.77030608623</v>
      </c>
      <c r="BI11">
        <v>-313135.88019816432</v>
      </c>
      <c r="BJ11">
        <v>-310950.76620366931</v>
      </c>
      <c r="BK11">
        <v>-310595.20525890129</v>
      </c>
      <c r="BL11">
        <v>-315603.75817731029</v>
      </c>
      <c r="BM11">
        <v>-322362.80892343452</v>
      </c>
      <c r="BN11">
        <v>-329182.49755852373</v>
      </c>
      <c r="BO11">
        <v>-335337.98459301319</v>
      </c>
      <c r="BP11">
        <v>-340484.16987414297</v>
      </c>
      <c r="BQ11">
        <v>-341462.91210081673</v>
      </c>
      <c r="BR11">
        <v>-338482.12639926007</v>
      </c>
      <c r="BS11">
        <v>-331615.13530638232</v>
      </c>
      <c r="BT11">
        <v>-332490.25704834668</v>
      </c>
      <c r="BU11">
        <v>-329063.82868948509</v>
      </c>
      <c r="BV11">
        <v>-325607.45020991919</v>
      </c>
      <c r="BW11">
        <v>-319168.6259596743</v>
      </c>
      <c r="BX11">
        <v>-310933.19249982719</v>
      </c>
      <c r="BY11">
        <v>-308914.89054946468</v>
      </c>
      <c r="BZ11">
        <v>-300113.34612625057</v>
      </c>
      <c r="CA11">
        <v>-292972.76537173783</v>
      </c>
      <c r="CB11">
        <v>-287315.82750656561</v>
      </c>
      <c r="CC11">
        <v>-281019.51822590182</v>
      </c>
      <c r="CD11">
        <v>-273073.48649967159</v>
      </c>
      <c r="CE11">
        <v>-265883.57782267698</v>
      </c>
      <c r="CF11">
        <v>-260980.6289577818</v>
      </c>
      <c r="CG11">
        <v>-255750.15413190771</v>
      </c>
      <c r="CH11">
        <v>-254977.4122016748</v>
      </c>
      <c r="CI11">
        <v>-249820.4615919046</v>
      </c>
      <c r="CJ11">
        <v>-242031.749308486</v>
      </c>
      <c r="CK11">
        <v>-232576.20818357891</v>
      </c>
      <c r="CL11">
        <v>-224635.36132090219</v>
      </c>
      <c r="CM11">
        <v>-216484.6461400445</v>
      </c>
      <c r="CN11">
        <v>-208614.90357462011</v>
      </c>
      <c r="CO11">
        <v>-202886.38794447511</v>
      </c>
      <c r="CP11">
        <v>-199270.28787307421</v>
      </c>
      <c r="CQ11">
        <v>-193733.86830662351</v>
      </c>
      <c r="CR11">
        <v>-186588.9139220186</v>
      </c>
      <c r="CS11">
        <v>-178757.69066632161</v>
      </c>
    </row>
    <row r="12" spans="1:97" x14ac:dyDescent="0.25">
      <c r="A12" s="1" t="s">
        <v>10</v>
      </c>
      <c r="B12">
        <v>-158746.4239315906</v>
      </c>
      <c r="C12">
        <v>-156392.4394085618</v>
      </c>
      <c r="D12">
        <v>-151013.29207960339</v>
      </c>
      <c r="E12">
        <v>-149439.09192926501</v>
      </c>
      <c r="F12">
        <v>-147577.3416297533</v>
      </c>
      <c r="G12">
        <v>-147139.26893874331</v>
      </c>
      <c r="H12">
        <v>-147645.79001251081</v>
      </c>
      <c r="I12">
        <v>-146824.40094308861</v>
      </c>
      <c r="J12">
        <v>-144647.630420534</v>
      </c>
      <c r="K12">
        <v>-144154.7586588992</v>
      </c>
      <c r="L12">
        <v>-142867.78425529471</v>
      </c>
      <c r="M12">
        <v>-144702.3935379938</v>
      </c>
      <c r="N12">
        <v>-148946.2849079158</v>
      </c>
      <c r="O12">
        <v>-148343.95618772399</v>
      </c>
      <c r="P12">
        <v>-152874.8674810348</v>
      </c>
      <c r="Q12">
        <v>-157637.88022080471</v>
      </c>
      <c r="R12">
        <v>-164480.21037677501</v>
      </c>
      <c r="S12">
        <v>-168366.08971575651</v>
      </c>
      <c r="T12">
        <v>-175438.98780220171</v>
      </c>
      <c r="U12">
        <v>-184931.2542021882</v>
      </c>
      <c r="V12">
        <v>-200901.30572873121</v>
      </c>
      <c r="W12">
        <v>-217561.52944467039</v>
      </c>
      <c r="X12">
        <v>-233859.42925705799</v>
      </c>
      <c r="Y12">
        <v>-244989.44501263509</v>
      </c>
      <c r="Z12">
        <v>-258122.9070480855</v>
      </c>
      <c r="AA12">
        <v>-266066.40232578939</v>
      </c>
      <c r="AB12">
        <v>-274772.40443305741</v>
      </c>
      <c r="AC12">
        <v>-282112.36272836919</v>
      </c>
      <c r="AD12">
        <v>-287145.87479762052</v>
      </c>
      <c r="AE12">
        <v>-289610.53844517912</v>
      </c>
      <c r="AF12">
        <v>-290143.74513370148</v>
      </c>
      <c r="AG12">
        <v>-291828.00301404361</v>
      </c>
      <c r="AH12">
        <v>-290230.6733726185</v>
      </c>
      <c r="AI12">
        <v>-290917.69875785598</v>
      </c>
      <c r="AJ12">
        <v>-292442.05229422421</v>
      </c>
      <c r="AK12">
        <v>-292921.5487990228</v>
      </c>
      <c r="AL12">
        <v>-290596.67965526471</v>
      </c>
      <c r="AM12">
        <v>-291331.08845293679</v>
      </c>
      <c r="AN12">
        <v>-293715.80139900651</v>
      </c>
      <c r="AO12">
        <v>-292350.83671004191</v>
      </c>
      <c r="AP12">
        <v>-287395.1397840071</v>
      </c>
      <c r="AQ12">
        <v>-284638.09270862298</v>
      </c>
      <c r="AR12">
        <v>-287476.16774302232</v>
      </c>
      <c r="AS12">
        <v>-289202.64982213371</v>
      </c>
      <c r="AT12">
        <v>-286437.91254241928</v>
      </c>
      <c r="AU12">
        <v>-287329.975362589</v>
      </c>
      <c r="AV12">
        <v>-283776.75396255899</v>
      </c>
      <c r="AW12">
        <v>-279200.89923796221</v>
      </c>
      <c r="AX12">
        <v>-276348.95260232419</v>
      </c>
      <c r="AY12">
        <v>-273214.3962494029</v>
      </c>
      <c r="AZ12">
        <v>-271216.5750730572</v>
      </c>
      <c r="BA12">
        <v>-269315.28872298152</v>
      </c>
      <c r="BB12">
        <v>-270988.74535474292</v>
      </c>
      <c r="BC12">
        <v>-267326.57295654941</v>
      </c>
      <c r="BD12">
        <v>-265409.09308807499</v>
      </c>
      <c r="BE12">
        <v>-463166.74053593911</v>
      </c>
      <c r="BF12">
        <v>-267167.85192418902</v>
      </c>
      <c r="BG12">
        <v>-268835.14163259062</v>
      </c>
      <c r="BH12">
        <v>-270775.02686707588</v>
      </c>
      <c r="BI12">
        <v>-271097.21350526169</v>
      </c>
      <c r="BJ12">
        <v>-269290.43982913741</v>
      </c>
      <c r="BK12">
        <v>-269157.91921247827</v>
      </c>
      <c r="BL12">
        <v>-273860.70773601241</v>
      </c>
      <c r="BM12">
        <v>-280116.48162898899</v>
      </c>
      <c r="BN12">
        <v>-286395.66201599833</v>
      </c>
      <c r="BO12">
        <v>-292056.01595470222</v>
      </c>
      <c r="BP12">
        <v>-296788.28554648021</v>
      </c>
      <c r="BQ12">
        <v>-297688.30925381149</v>
      </c>
      <c r="BR12">
        <v>-294947.2661384457</v>
      </c>
      <c r="BS12">
        <v>-288632.61911096249</v>
      </c>
      <c r="BT12">
        <v>-289437.34789390001</v>
      </c>
      <c r="BU12">
        <v>-286286.53899954678</v>
      </c>
      <c r="BV12">
        <v>-283108.20208687912</v>
      </c>
      <c r="BW12">
        <v>-277187.37112002069</v>
      </c>
      <c r="BX12">
        <v>-269614.5314463526</v>
      </c>
      <c r="BY12">
        <v>-267758.6262768124</v>
      </c>
      <c r="BZ12">
        <v>-259665.32492558821</v>
      </c>
      <c r="CA12">
        <v>-253099.39568253179</v>
      </c>
      <c r="CB12">
        <v>-247897.75060621981</v>
      </c>
      <c r="CC12">
        <v>-242108.2352075669</v>
      </c>
      <c r="CD12">
        <v>-234801.84787968241</v>
      </c>
      <c r="CE12">
        <v>-228190.7779084988</v>
      </c>
      <c r="CF12">
        <v>-223682.5846934781</v>
      </c>
      <c r="CG12">
        <v>-218873.2659224683</v>
      </c>
      <c r="CH12">
        <v>-218162.74754238609</v>
      </c>
      <c r="CI12">
        <v>-213421.06779389919</v>
      </c>
      <c r="CJ12">
        <v>-206259.61025353</v>
      </c>
      <c r="CK12">
        <v>-197565.65334884039</v>
      </c>
      <c r="CL12">
        <v>-190264.47115259149</v>
      </c>
      <c r="CM12">
        <v>-182770.40219796481</v>
      </c>
      <c r="CN12">
        <v>-175534.74315871121</v>
      </c>
      <c r="CO12">
        <v>-170267.83289290199</v>
      </c>
      <c r="CP12">
        <v>-166943.13896202171</v>
      </c>
      <c r="CQ12">
        <v>-161852.9057097132</v>
      </c>
      <c r="CR12">
        <v>-155283.824715344</v>
      </c>
      <c r="CS12">
        <v>-148083.85662402789</v>
      </c>
    </row>
    <row r="13" spans="1:97" x14ac:dyDescent="0.25">
      <c r="A13" s="1" t="s">
        <v>11</v>
      </c>
      <c r="B13">
        <v>-116673.35949163329</v>
      </c>
      <c r="C13">
        <v>-114592.8656882425</v>
      </c>
      <c r="D13">
        <v>-109838.8156379936</v>
      </c>
      <c r="E13">
        <v>-108447.58548149389</v>
      </c>
      <c r="F13">
        <v>-106802.2484162295</v>
      </c>
      <c r="G13">
        <v>-106415.10142522671</v>
      </c>
      <c r="H13">
        <v>-106862.73982842881</v>
      </c>
      <c r="I13">
        <v>-106136.8374394431</v>
      </c>
      <c r="J13">
        <v>-104213.13865490899</v>
      </c>
      <c r="K13">
        <v>-103777.5726188432</v>
      </c>
      <c r="L13">
        <v>-102640.2410974995</v>
      </c>
      <c r="M13">
        <v>-104261.5346166542</v>
      </c>
      <c r="N13">
        <v>-108012.061010402</v>
      </c>
      <c r="O13">
        <v>-107479.7475279908</v>
      </c>
      <c r="P13">
        <v>-111484.0404170766</v>
      </c>
      <c r="Q13">
        <v>-115693.6041096518</v>
      </c>
      <c r="R13">
        <v>-121741.1351521444</v>
      </c>
      <c r="S13">
        <v>-125175.77060773539</v>
      </c>
      <c r="T13">
        <v>-131427.5880860099</v>
      </c>
      <c r="U13">
        <v>-139818.4236291296</v>
      </c>
      <c r="V13">
        <v>-153936.70630535329</v>
      </c>
      <c r="W13">
        <v>-168666.86637243311</v>
      </c>
      <c r="X13">
        <v>-183078.36942176771</v>
      </c>
      <c r="Y13">
        <v>-192921.09580094769</v>
      </c>
      <c r="Z13">
        <v>-204536.53554799431</v>
      </c>
      <c r="AA13">
        <v>-211562.40056481879</v>
      </c>
      <c r="AB13">
        <v>-219263.1291452396</v>
      </c>
      <c r="AC13">
        <v>-225755.90624797691</v>
      </c>
      <c r="AD13">
        <v>-230208.63581712739</v>
      </c>
      <c r="AE13">
        <v>-232377.2388891528</v>
      </c>
      <c r="AF13">
        <v>-232813.73332406301</v>
      </c>
      <c r="AG13">
        <v>-234245.04551907149</v>
      </c>
      <c r="AH13">
        <v>-232749.8096781832</v>
      </c>
      <c r="AI13">
        <v>-233216.7650094821</v>
      </c>
      <c r="AJ13">
        <v>-234401.0095351135</v>
      </c>
      <c r="AK13">
        <v>-234637.44016852041</v>
      </c>
      <c r="AL13">
        <v>-232369.4604277465</v>
      </c>
      <c r="AM13">
        <v>-232819.65668037941</v>
      </c>
      <c r="AN13">
        <v>-234729.8492658842</v>
      </c>
      <c r="AO13">
        <v>-233287.57048364141</v>
      </c>
      <c r="AP13">
        <v>-228621.7543610943</v>
      </c>
      <c r="AQ13">
        <v>-225947.9988238205</v>
      </c>
      <c r="AR13">
        <v>-228306.11440618851</v>
      </c>
      <c r="AS13">
        <v>-229739.5744326562</v>
      </c>
      <c r="AT13">
        <v>-227152.86924249699</v>
      </c>
      <c r="AU13">
        <v>-227918.56456110079</v>
      </c>
      <c r="AV13">
        <v>-224681.30556311979</v>
      </c>
      <c r="AW13">
        <v>-220504.25991443559</v>
      </c>
      <c r="AX13">
        <v>-217981.41198215369</v>
      </c>
      <c r="AY13">
        <v>-215220.3616859717</v>
      </c>
      <c r="AZ13">
        <v>-213476.6242177916</v>
      </c>
      <c r="BA13">
        <v>-211783.08260136101</v>
      </c>
      <c r="BB13">
        <v>-213286.83363179851</v>
      </c>
      <c r="BC13">
        <v>-210188.32815345499</v>
      </c>
      <c r="BD13">
        <v>-208703.57411346599</v>
      </c>
      <c r="BE13">
        <v>-407319.29713019752</v>
      </c>
      <c r="BF13">
        <v>-210752.3202543403</v>
      </c>
      <c r="BG13">
        <v>-212579.2752997285</v>
      </c>
      <c r="BH13">
        <v>-214647.34970462311</v>
      </c>
      <c r="BI13">
        <v>-215225.80021364271</v>
      </c>
      <c r="BJ13">
        <v>-213921.1018665772</v>
      </c>
      <c r="BK13">
        <v>-214085.60337887</v>
      </c>
      <c r="BL13">
        <v>-218386.2586663437</v>
      </c>
      <c r="BM13">
        <v>-223978.62178096111</v>
      </c>
      <c r="BN13">
        <v>-229544.9752962098</v>
      </c>
      <c r="BO13">
        <v>-234552.37593112999</v>
      </c>
      <c r="BP13">
        <v>-238738.89904095451</v>
      </c>
      <c r="BQ13">
        <v>-239535.14311752041</v>
      </c>
      <c r="BR13">
        <v>-237110.17832729369</v>
      </c>
      <c r="BS13">
        <v>-231523.86399797539</v>
      </c>
      <c r="BT13">
        <v>-232235.7619244908</v>
      </c>
      <c r="BU13">
        <v>-229448.44211457821</v>
      </c>
      <c r="BV13">
        <v>-226636.83042799501</v>
      </c>
      <c r="BW13">
        <v>-221399.3234035855</v>
      </c>
      <c r="BX13">
        <v>-214700.77512574071</v>
      </c>
      <c r="BY13">
        <v>-213059.18902106141</v>
      </c>
      <c r="BZ13">
        <v>-205900.743597978</v>
      </c>
      <c r="CA13">
        <v>-200093.5380653812</v>
      </c>
      <c r="CB13">
        <v>-195493.1553214431</v>
      </c>
      <c r="CC13">
        <v>-190373.05091012089</v>
      </c>
      <c r="CD13">
        <v>-183911.75879063489</v>
      </c>
      <c r="CE13">
        <v>-178065.6462525157</v>
      </c>
      <c r="CF13">
        <v>-174079.24626127339</v>
      </c>
      <c r="CG13">
        <v>-169826.714539054</v>
      </c>
      <c r="CH13">
        <v>-169198.46700697791</v>
      </c>
      <c r="CI13">
        <v>-165005.907332656</v>
      </c>
      <c r="CJ13">
        <v>-158674.066714571</v>
      </c>
      <c r="CK13">
        <v>-150987.69651883139</v>
      </c>
      <c r="CL13">
        <v>-144533.05830070781</v>
      </c>
      <c r="CM13">
        <v>-137908.25390082609</v>
      </c>
      <c r="CN13">
        <v>-131512.2295988143</v>
      </c>
      <c r="CO13">
        <v>-126856.71166815241</v>
      </c>
      <c r="CP13">
        <v>-123918.0471509794</v>
      </c>
      <c r="CQ13">
        <v>-119418.979597272</v>
      </c>
      <c r="CR13">
        <v>-113613.06473726009</v>
      </c>
      <c r="CS13">
        <v>-107249.8829162919</v>
      </c>
    </row>
    <row r="14" spans="1:97" x14ac:dyDescent="0.25">
      <c r="A14" s="1" t="s">
        <v>12</v>
      </c>
      <c r="B14">
        <v>-74573.022454412945</v>
      </c>
      <c r="C14">
        <v>-72766.507112573512</v>
      </c>
      <c r="D14">
        <v>-68638.661174758658</v>
      </c>
      <c r="E14">
        <v>-67430.722891000914</v>
      </c>
      <c r="F14">
        <v>-66002.178543773887</v>
      </c>
      <c r="G14">
        <v>-65666.046358171603</v>
      </c>
      <c r="H14">
        <v>-66054.699056330544</v>
      </c>
      <c r="I14">
        <v>-65424.450383241128</v>
      </c>
      <c r="J14">
        <v>-63754.264781408972</v>
      </c>
      <c r="K14">
        <v>-63376.104179058413</v>
      </c>
      <c r="L14">
        <v>-62388.675466533619</v>
      </c>
      <c r="M14">
        <v>-63796.282503523318</v>
      </c>
      <c r="N14">
        <v>-67052.581545655921</v>
      </c>
      <c r="O14">
        <v>-66590.406105310831</v>
      </c>
      <c r="P14">
        <v>-70067.15350301424</v>
      </c>
      <c r="Q14">
        <v>-73722.285345335898</v>
      </c>
      <c r="R14">
        <v>-78973.590718820487</v>
      </c>
      <c r="S14">
        <v>-81956.164427559066</v>
      </c>
      <c r="T14">
        <v>-87385.398400675331</v>
      </c>
      <c r="U14">
        <v>-94672.757293367147</v>
      </c>
      <c r="V14">
        <v>-106935.75518087699</v>
      </c>
      <c r="W14">
        <v>-119732.0855427546</v>
      </c>
      <c r="X14">
        <v>-132253.41159354529</v>
      </c>
      <c r="Y14">
        <v>-140806.21288936559</v>
      </c>
      <c r="Z14">
        <v>-150900.46412613511</v>
      </c>
      <c r="AA14">
        <v>-157006.75457820081</v>
      </c>
      <c r="AB14">
        <v>-163700.05348429759</v>
      </c>
      <c r="AC14">
        <v>-169343.8111761004</v>
      </c>
      <c r="AD14">
        <v>-173214.48691433031</v>
      </c>
      <c r="AE14">
        <v>-175086.3856926008</v>
      </c>
      <c r="AF14">
        <v>-175425.97801797229</v>
      </c>
      <c r="AG14">
        <v>-176603.82424570681</v>
      </c>
      <c r="AH14">
        <v>-175210.96360575649</v>
      </c>
      <c r="AI14">
        <v>-175457.45618665891</v>
      </c>
      <c r="AJ14">
        <v>-176300.94602725009</v>
      </c>
      <c r="AK14">
        <v>-176293.89613534571</v>
      </c>
      <c r="AL14">
        <v>-174083.08212862239</v>
      </c>
      <c r="AM14">
        <v>-174248.5683171346</v>
      </c>
      <c r="AN14">
        <v>-175683.3092407033</v>
      </c>
      <c r="AO14">
        <v>-174163.71213440009</v>
      </c>
      <c r="AP14">
        <v>-169788.64925673199</v>
      </c>
      <c r="AQ14">
        <v>-167198.55645758539</v>
      </c>
      <c r="AR14">
        <v>-169075.73398942099</v>
      </c>
      <c r="AS14">
        <v>-170215.5715983508</v>
      </c>
      <c r="AT14">
        <v>-167807.4200310189</v>
      </c>
      <c r="AU14">
        <v>-168446.47534377209</v>
      </c>
      <c r="AV14">
        <v>-165525.98180619621</v>
      </c>
      <c r="AW14">
        <v>-161748.7662266916</v>
      </c>
      <c r="AX14">
        <v>-159555.76971592641</v>
      </c>
      <c r="AY14">
        <v>-157169.0664691696</v>
      </c>
      <c r="AZ14">
        <v>-155679.9695951223</v>
      </c>
      <c r="BA14">
        <v>-154194.65271876959</v>
      </c>
      <c r="BB14">
        <v>-155528.29444342971</v>
      </c>
      <c r="BC14">
        <v>-152994.60900070699</v>
      </c>
      <c r="BD14">
        <v>-151943.37292789799</v>
      </c>
      <c r="BE14">
        <v>-351417.84395329811</v>
      </c>
      <c r="BF14">
        <v>-154282.34722836979</v>
      </c>
      <c r="BG14">
        <v>-156269.04077562361</v>
      </c>
      <c r="BH14">
        <v>-158465.31429961501</v>
      </c>
      <c r="BI14">
        <v>-159300.36833438429</v>
      </c>
      <c r="BJ14">
        <v>-158498.61905597689</v>
      </c>
      <c r="BK14">
        <v>-158960.5784101453</v>
      </c>
      <c r="BL14">
        <v>-162858.1337538622</v>
      </c>
      <c r="BM14">
        <v>-167785.60756892269</v>
      </c>
      <c r="BN14">
        <v>-172637.5686906059</v>
      </c>
      <c r="BO14">
        <v>-176990.57742400741</v>
      </c>
      <c r="BP14">
        <v>-180630.14289992271</v>
      </c>
      <c r="BQ14">
        <v>-181322.3761315023</v>
      </c>
      <c r="BR14">
        <v>-179214.19297207589</v>
      </c>
      <c r="BS14">
        <v>-174357.8217837417</v>
      </c>
      <c r="BT14">
        <v>-174976.68438172969</v>
      </c>
      <c r="BU14">
        <v>-172553.65296968661</v>
      </c>
      <c r="BV14">
        <v>-170109.56934723121</v>
      </c>
      <c r="BW14">
        <v>-165556.87256464711</v>
      </c>
      <c r="BX14">
        <v>-159734.49901768699</v>
      </c>
      <c r="BY14">
        <v>-158307.69049996199</v>
      </c>
      <c r="BZ14">
        <v>-152086.08653772451</v>
      </c>
      <c r="CA14">
        <v>-147039.19873994301</v>
      </c>
      <c r="CB14">
        <v>-143041.33041995321</v>
      </c>
      <c r="CC14">
        <v>-138592.01940942821</v>
      </c>
      <c r="CD14">
        <v>-132977.5502308693</v>
      </c>
      <c r="CE14">
        <v>-127897.94214643061</v>
      </c>
      <c r="CF14">
        <v>-124434.38140970829</v>
      </c>
      <c r="CG14">
        <v>-120739.7446499159</v>
      </c>
      <c r="CH14">
        <v>-120193.9309464259</v>
      </c>
      <c r="CI14">
        <v>-116551.57437770561</v>
      </c>
      <c r="CJ14">
        <v>-111050.9711166318</v>
      </c>
      <c r="CK14">
        <v>-104374.1299993883</v>
      </c>
      <c r="CL14">
        <v>-98767.645833424409</v>
      </c>
      <c r="CM14">
        <v>-93013.738447212265</v>
      </c>
      <c r="CN14">
        <v>-87458.905597418896</v>
      </c>
      <c r="CO14">
        <v>-83415.901083421399</v>
      </c>
      <c r="CP14">
        <v>-80863.968403109684</v>
      </c>
      <c r="CQ14">
        <v>-76957.134089290485</v>
      </c>
      <c r="CR14">
        <v>-71915.748895372017</v>
      </c>
      <c r="CS14">
        <v>-66390.829433577455</v>
      </c>
    </row>
    <row r="15" spans="1:97" x14ac:dyDescent="0.25">
      <c r="A15" s="1" t="s">
        <v>13</v>
      </c>
      <c r="B15">
        <v>9944.4569577211369</v>
      </c>
      <c r="C15">
        <v>11196.119626034641</v>
      </c>
      <c r="D15">
        <v>14056.127100786391</v>
      </c>
      <c r="E15">
        <v>14893.052350744199</v>
      </c>
      <c r="F15">
        <v>15882.823473364149</v>
      </c>
      <c r="G15">
        <v>16115.713326140251</v>
      </c>
      <c r="H15">
        <v>15846.434521157151</v>
      </c>
      <c r="I15">
        <v>16283.103503470949</v>
      </c>
      <c r="J15">
        <v>17440.292715014621</v>
      </c>
      <c r="K15">
        <v>17702.301130825239</v>
      </c>
      <c r="L15">
        <v>18386.439987740239</v>
      </c>
      <c r="M15">
        <v>17411.1807443545</v>
      </c>
      <c r="N15">
        <v>15155.048896154431</v>
      </c>
      <c r="O15">
        <v>15475.268551003641</v>
      </c>
      <c r="P15">
        <v>13066.388042475201</v>
      </c>
      <c r="Q15">
        <v>10533.89930945951</v>
      </c>
      <c r="R15">
        <v>6895.463813654771</v>
      </c>
      <c r="S15">
        <v>4828.9358302073142</v>
      </c>
      <c r="T15">
        <v>1067.173012349167</v>
      </c>
      <c r="U15">
        <v>-3982.0800956919402</v>
      </c>
      <c r="V15">
        <v>-12478.968995578271</v>
      </c>
      <c r="W15">
        <v>-21345.561105471341</v>
      </c>
      <c r="X15">
        <v>-30021.76204818206</v>
      </c>
      <c r="Y15">
        <v>-35948.206846074871</v>
      </c>
      <c r="Z15">
        <v>-42942.852889085538</v>
      </c>
      <c r="AA15">
        <v>-47174.155325886277</v>
      </c>
      <c r="AB15">
        <v>-51812.26202931063</v>
      </c>
      <c r="AC15">
        <v>-55723.125181269352</v>
      </c>
      <c r="AD15">
        <v>-58405.342262907492</v>
      </c>
      <c r="AE15">
        <v>-59671.69473889182</v>
      </c>
      <c r="AF15">
        <v>-59814.617719054288</v>
      </c>
      <c r="AG15">
        <v>-60476.820117179021</v>
      </c>
      <c r="AH15">
        <v>-59296.010333018952</v>
      </c>
      <c r="AI15">
        <v>-59097.2068122208</v>
      </c>
      <c r="AJ15">
        <v>-59250.498507366807</v>
      </c>
      <c r="AK15">
        <v>-58752.782246061048</v>
      </c>
      <c r="AL15">
        <v>-56666.292642407498</v>
      </c>
      <c r="AM15">
        <v>-56257.311845994467</v>
      </c>
      <c r="AN15">
        <v>-56727.897017698233</v>
      </c>
      <c r="AO15">
        <v>-55058.747231617628</v>
      </c>
      <c r="AP15">
        <v>-51287.540616780083</v>
      </c>
      <c r="AQ15">
        <v>-48876.488786782102</v>
      </c>
      <c r="AR15">
        <v>-49776.857734882797</v>
      </c>
      <c r="AS15">
        <v>-50320.298398801788</v>
      </c>
      <c r="AT15">
        <v>-48281.75505226964</v>
      </c>
      <c r="AU15">
        <v>-48663.002039189603</v>
      </c>
      <c r="AV15">
        <v>-46392.631726128093</v>
      </c>
      <c r="AW15">
        <v>-43436.120354094281</v>
      </c>
      <c r="AX15">
        <v>-41916.383186899351</v>
      </c>
      <c r="AY15">
        <v>-40293.224794049747</v>
      </c>
      <c r="AZ15">
        <v>-39322.916990996149</v>
      </c>
      <c r="BA15">
        <v>-38262.795484675662</v>
      </c>
      <c r="BB15">
        <v>-39248.619427131627</v>
      </c>
      <c r="BC15">
        <v>-37862.549715633009</v>
      </c>
      <c r="BD15">
        <v>-37688.673778784563</v>
      </c>
      <c r="BE15">
        <v>-237848.16817098969</v>
      </c>
      <c r="BF15">
        <v>-40603.579278374433</v>
      </c>
      <c r="BG15">
        <v>-42904.574510519997</v>
      </c>
      <c r="BH15">
        <v>-45350.75118734128</v>
      </c>
      <c r="BI15">
        <v>-46699.575128097589</v>
      </c>
      <c r="BJ15">
        <v>-46914.138893501709</v>
      </c>
      <c r="BK15">
        <v>-47973.573098265697</v>
      </c>
      <c r="BL15">
        <v>-51044.034049271373</v>
      </c>
      <c r="BM15">
        <v>-54612.556958940397</v>
      </c>
      <c r="BN15">
        <v>-58005.561047927047</v>
      </c>
      <c r="BO15">
        <v>-61022.029581925541</v>
      </c>
      <c r="BP15">
        <v>-63544.123151209569</v>
      </c>
      <c r="BQ15">
        <v>-64023.81837917224</v>
      </c>
      <c r="BR15">
        <v>-62562.917096725338</v>
      </c>
      <c r="BS15">
        <v>-59197.628464102927</v>
      </c>
      <c r="BT15">
        <v>-59626.476484173298</v>
      </c>
      <c r="BU15">
        <v>-57947.410841929042</v>
      </c>
      <c r="BV15">
        <v>-56253.762558147602</v>
      </c>
      <c r="BW15">
        <v>-53098.948409159413</v>
      </c>
      <c r="BX15">
        <v>-49064.334561699477</v>
      </c>
      <c r="BY15">
        <v>-48075.632593198141</v>
      </c>
      <c r="BZ15">
        <v>-43764.417083184548</v>
      </c>
      <c r="CA15">
        <v>-40267.240457300431</v>
      </c>
      <c r="CB15">
        <v>-37496.986279147197</v>
      </c>
      <c r="CC15">
        <v>-34413.931177339138</v>
      </c>
      <c r="CD15">
        <v>-30523.5325722173</v>
      </c>
      <c r="CE15">
        <v>-27003.77890381981</v>
      </c>
      <c r="CF15">
        <v>-24603.828884626611</v>
      </c>
      <c r="CG15">
        <v>-22043.77629532104</v>
      </c>
      <c r="CH15">
        <v>-21665.57741462631</v>
      </c>
      <c r="CI15">
        <v>-19141.765766177439</v>
      </c>
      <c r="CJ15">
        <v>-15330.38877229983</v>
      </c>
      <c r="CK15">
        <v>-10704.035923261479</v>
      </c>
      <c r="CL15">
        <v>-6819.3636907647606</v>
      </c>
      <c r="CM15">
        <v>-2832.5770535003112</v>
      </c>
      <c r="CN15">
        <v>1016.241742542291</v>
      </c>
      <c r="CO15">
        <v>3817.528559878343</v>
      </c>
      <c r="CP15">
        <v>5585.6838881129679</v>
      </c>
      <c r="CQ15">
        <v>8292.5955358515494</v>
      </c>
      <c r="CR15">
        <v>11785.574987577011</v>
      </c>
      <c r="CS15">
        <v>15613.545783167951</v>
      </c>
    </row>
    <row r="16" spans="1:97" x14ac:dyDescent="0.25">
      <c r="A16" s="1" t="s">
        <v>14</v>
      </c>
      <c r="B16">
        <v>52202.562964614837</v>
      </c>
      <c r="C16">
        <v>53176.333567766793</v>
      </c>
      <c r="D16">
        <v>55401.349494260503</v>
      </c>
      <c r="E16">
        <v>56052.45228642071</v>
      </c>
      <c r="F16">
        <v>56822.461897368958</v>
      </c>
      <c r="G16">
        <v>57003.64217261209</v>
      </c>
      <c r="H16">
        <v>56794.152532639368</v>
      </c>
      <c r="I16">
        <v>57133.865858785291</v>
      </c>
      <c r="J16">
        <v>58034.116182542813</v>
      </c>
      <c r="K16">
        <v>58237.948464606066</v>
      </c>
      <c r="L16">
        <v>58770.180721672667</v>
      </c>
      <c r="M16">
        <v>58011.468197280054</v>
      </c>
      <c r="N16">
        <v>56256.277327212483</v>
      </c>
      <c r="O16">
        <v>56505.397830915274</v>
      </c>
      <c r="P16">
        <v>54631.359442736903</v>
      </c>
      <c r="Q16">
        <v>52661.138883021587</v>
      </c>
      <c r="R16">
        <v>49830.482830853703</v>
      </c>
      <c r="S16">
        <v>48222.733246482501</v>
      </c>
      <c r="T16">
        <v>45296.066340521429</v>
      </c>
      <c r="U16">
        <v>41367.661808752513</v>
      </c>
      <c r="V16">
        <v>34756.771712307243</v>
      </c>
      <c r="W16">
        <v>27858.01880738396</v>
      </c>
      <c r="X16">
        <v>21107.18699055813</v>
      </c>
      <c r="Y16">
        <v>16495.78154424172</v>
      </c>
      <c r="Z16">
        <v>11053.076874746979</v>
      </c>
      <c r="AA16">
        <v>7760.5321805622443</v>
      </c>
      <c r="AB16">
        <v>4151.3809788216731</v>
      </c>
      <c r="AC16">
        <v>1108.090495642964</v>
      </c>
      <c r="AD16">
        <v>-979.13637912827733</v>
      </c>
      <c r="AE16">
        <v>-1942.3470395056841</v>
      </c>
      <c r="AF16">
        <v>-1986.8576276844969</v>
      </c>
      <c r="AG16">
        <v>-2390.9891149928271</v>
      </c>
      <c r="AH16">
        <v>-1316.45003361719</v>
      </c>
      <c r="AI16">
        <v>-894.90555875023108</v>
      </c>
      <c r="AJ16">
        <v>-702.87981451336077</v>
      </c>
      <c r="AK16">
        <v>40.224761726568659</v>
      </c>
      <c r="AL16">
        <v>2064.1603230718829</v>
      </c>
      <c r="AM16">
        <v>2760.4578803623372</v>
      </c>
      <c r="AN16">
        <v>2772.2972585162729</v>
      </c>
      <c r="AO16">
        <v>4515.9557455994491</v>
      </c>
      <c r="AP16">
        <v>7984.3395756227619</v>
      </c>
      <c r="AQ16">
        <v>10305.32568953643</v>
      </c>
      <c r="AR16">
        <v>9893.7938400407365</v>
      </c>
      <c r="AS16">
        <v>9648.8159312400294</v>
      </c>
      <c r="AT16">
        <v>11502.0245946047</v>
      </c>
      <c r="AU16">
        <v>11249.828307584061</v>
      </c>
      <c r="AV16">
        <v>13194.47545437259</v>
      </c>
      <c r="AW16">
        <v>15739.76074963252</v>
      </c>
      <c r="AX16">
        <v>16922.35484670776</v>
      </c>
      <c r="AY16">
        <v>18163.179568004882</v>
      </c>
      <c r="AZ16">
        <v>18873.742678486531</v>
      </c>
      <c r="BA16">
        <v>19720.91284170275</v>
      </c>
      <c r="BB16">
        <v>18909.316609145691</v>
      </c>
      <c r="BC16">
        <v>19720.992993844051</v>
      </c>
      <c r="BD16">
        <v>19455.964118105559</v>
      </c>
      <c r="BE16">
        <v>-181082.53074875259</v>
      </c>
      <c r="BF16">
        <v>16253.67127521048</v>
      </c>
      <c r="BG16">
        <v>13795.978939424491</v>
      </c>
      <c r="BH16">
        <v>11225.321924379319</v>
      </c>
      <c r="BI16">
        <v>9619.7710627115703</v>
      </c>
      <c r="BJ16">
        <v>8896.8533760096507</v>
      </c>
      <c r="BK16">
        <v>7538.7456797686546</v>
      </c>
      <c r="BL16">
        <v>4882.6066908337343</v>
      </c>
      <c r="BM16">
        <v>1994.535094568093</v>
      </c>
      <c r="BN16">
        <v>-668.0365126326775</v>
      </c>
      <c r="BO16">
        <v>-3015.3883663642901</v>
      </c>
      <c r="BP16">
        <v>-4978.0467318660067</v>
      </c>
      <c r="BQ16">
        <v>-5351.3408446373323</v>
      </c>
      <c r="BR16">
        <v>-4214.4837267422963</v>
      </c>
      <c r="BS16">
        <v>-1595.675193995444</v>
      </c>
      <c r="BT16">
        <v>-1929.3955141303211</v>
      </c>
      <c r="BU16">
        <v>-622.78549437579579</v>
      </c>
      <c r="BV16">
        <v>695.16475070835043</v>
      </c>
      <c r="BW16">
        <v>3150.1333081843859</v>
      </c>
      <c r="BX16">
        <v>6289.6927974008304</v>
      </c>
      <c r="BY16">
        <v>7059.0505671152796</v>
      </c>
      <c r="BZ16">
        <v>10413.788927169569</v>
      </c>
      <c r="CA16">
        <v>13135.052044609651</v>
      </c>
      <c r="CB16">
        <v>15290.650105489691</v>
      </c>
      <c r="CC16">
        <v>17689.620821318651</v>
      </c>
      <c r="CD16">
        <v>20716.759847906011</v>
      </c>
      <c r="CE16">
        <v>23455.46182841685</v>
      </c>
      <c r="CF16">
        <v>25322.83054441453</v>
      </c>
      <c r="CG16">
        <v>27314.755065091162</v>
      </c>
      <c r="CH16">
        <v>27609.022307508421</v>
      </c>
      <c r="CI16">
        <v>29572.72769824872</v>
      </c>
      <c r="CJ16">
        <v>32538.216496737921</v>
      </c>
      <c r="CK16">
        <v>36137.751664852978</v>
      </c>
      <c r="CL16">
        <v>39160.174611308837</v>
      </c>
      <c r="CM16">
        <v>42262.001180393367</v>
      </c>
      <c r="CN16">
        <v>45256.44131961638</v>
      </c>
      <c r="CO16">
        <v>47435.858314006553</v>
      </c>
      <c r="CP16">
        <v>48811.48132839043</v>
      </c>
      <c r="CQ16">
        <v>50917.437976592017</v>
      </c>
      <c r="CR16">
        <v>53634.917421750462</v>
      </c>
      <c r="CS16">
        <v>56612.972937419923</v>
      </c>
    </row>
    <row r="17" spans="1:97" x14ac:dyDescent="0.25">
      <c r="A17" s="1" t="s">
        <v>15</v>
      </c>
      <c r="B17">
        <v>94427.809081600833</v>
      </c>
      <c r="C17">
        <v>95123.216562793925</v>
      </c>
      <c r="D17">
        <v>96712.168894777205</v>
      </c>
      <c r="E17">
        <v>97177.136650188448</v>
      </c>
      <c r="F17">
        <v>97727.015749330007</v>
      </c>
      <c r="G17">
        <v>97856.399727235577</v>
      </c>
      <c r="H17">
        <v>97706.799525606795</v>
      </c>
      <c r="I17">
        <v>97949.394616768113</v>
      </c>
      <c r="J17">
        <v>98592.275892133708</v>
      </c>
      <c r="K17">
        <v>98737.834781288635</v>
      </c>
      <c r="L17">
        <v>99117.906720640516</v>
      </c>
      <c r="M17">
        <v>98576.10270193535</v>
      </c>
      <c r="N17">
        <v>97322.692440349376</v>
      </c>
      <c r="O17">
        <v>97500.594393687323</v>
      </c>
      <c r="P17">
        <v>96162.298165935848</v>
      </c>
      <c r="Q17">
        <v>94755.29659059082</v>
      </c>
      <c r="R17">
        <v>92733.794214349589</v>
      </c>
      <c r="S17">
        <v>91585.607843996695</v>
      </c>
      <c r="T17">
        <v>89495.473418042791</v>
      </c>
      <c r="U17">
        <v>86689.861755457619</v>
      </c>
      <c r="V17">
        <v>81968.283538257907</v>
      </c>
      <c r="W17">
        <v>77040.881680199091</v>
      </c>
      <c r="X17">
        <v>72218.90882665808</v>
      </c>
      <c r="Y17">
        <v>68924.956601437065</v>
      </c>
      <c r="Z17">
        <v>65037.073380710353</v>
      </c>
      <c r="AA17">
        <v>62685.044927651987</v>
      </c>
      <c r="AB17">
        <v>60106.790765527563</v>
      </c>
      <c r="AC17">
        <v>57932.721358956012</v>
      </c>
      <c r="AD17">
        <v>56441.621179852911</v>
      </c>
      <c r="AE17">
        <v>55782.073230650887</v>
      </c>
      <c r="AF17">
        <v>55835.98382044927</v>
      </c>
      <c r="AG17">
        <v>55690.11920677204</v>
      </c>
      <c r="AH17">
        <v>56657.760220772543</v>
      </c>
      <c r="AI17">
        <v>57301.747890216247</v>
      </c>
      <c r="AJ17">
        <v>57838.906882092713</v>
      </c>
      <c r="AK17">
        <v>58826.894382822342</v>
      </c>
      <c r="AL17">
        <v>60787.033185796463</v>
      </c>
      <c r="AM17">
        <v>61770.145861531688</v>
      </c>
      <c r="AN17">
        <v>62264.291097812333</v>
      </c>
      <c r="AO17">
        <v>64081.327400299298</v>
      </c>
      <c r="AP17">
        <v>67244.721432313905</v>
      </c>
      <c r="AQ17">
        <v>69474.141482862004</v>
      </c>
      <c r="AR17">
        <v>69551.573327438789</v>
      </c>
      <c r="AS17">
        <v>69605.132480741624</v>
      </c>
      <c r="AT17">
        <v>71271.822220753791</v>
      </c>
      <c r="AU17">
        <v>71148.80591151437</v>
      </c>
      <c r="AV17">
        <v>72766.521469234111</v>
      </c>
      <c r="AW17">
        <v>74898.987954204858</v>
      </c>
      <c r="AX17">
        <v>75743.749356784741</v>
      </c>
      <c r="AY17">
        <v>76601.529050312965</v>
      </c>
      <c r="AZ17">
        <v>77051.956550438685</v>
      </c>
      <c r="BA17">
        <v>77685.673602025083</v>
      </c>
      <c r="BB17">
        <v>77048.797047109751</v>
      </c>
      <c r="BC17">
        <v>77285.742262022526</v>
      </c>
      <c r="BD17">
        <v>76582.157657003219</v>
      </c>
      <c r="BE17">
        <v>-124279.2649067083</v>
      </c>
      <c r="BF17">
        <v>73094.735441888595</v>
      </c>
      <c r="BG17">
        <v>70482.017865690999</v>
      </c>
      <c r="BH17">
        <v>67788.583163530566</v>
      </c>
      <c r="BI17">
        <v>65927.403482339505</v>
      </c>
      <c r="BJ17">
        <v>64696.729975036913</v>
      </c>
      <c r="BK17">
        <v>63040.872585980251</v>
      </c>
      <c r="BL17">
        <v>60800.57837794887</v>
      </c>
      <c r="BM17">
        <v>58594.554965314128</v>
      </c>
      <c r="BN17">
        <v>56663.869999305658</v>
      </c>
      <c r="BO17">
        <v>54986.917893946513</v>
      </c>
      <c r="BP17">
        <v>53584.772182681299</v>
      </c>
      <c r="BQ17">
        <v>53318.084593263309</v>
      </c>
      <c r="BR17">
        <v>54130.272458303873</v>
      </c>
      <c r="BS17">
        <v>56001.16637596408</v>
      </c>
      <c r="BT17">
        <v>55762.756139043879</v>
      </c>
      <c r="BU17">
        <v>56696.197155289767</v>
      </c>
      <c r="BV17">
        <v>57637.731700265533</v>
      </c>
      <c r="BW17">
        <v>59391.522997201369</v>
      </c>
      <c r="BX17">
        <v>61634.334876902329</v>
      </c>
      <c r="BY17">
        <v>62183.935189828968</v>
      </c>
      <c r="BZ17">
        <v>64580.402161038459</v>
      </c>
      <c r="CA17">
        <v>66524.305631428448</v>
      </c>
      <c r="CB17">
        <v>68064.107978051426</v>
      </c>
      <c r="CC17">
        <v>69777.732240118261</v>
      </c>
      <c r="CD17">
        <v>71940.028496721905</v>
      </c>
      <c r="CE17">
        <v>73896.255476093414</v>
      </c>
      <c r="CF17">
        <v>75230.077347342434</v>
      </c>
      <c r="CG17">
        <v>76652.848282590247</v>
      </c>
      <c r="CH17">
        <v>76863.032775378029</v>
      </c>
      <c r="CI17">
        <v>78265.626077284745</v>
      </c>
      <c r="CJ17">
        <v>80383.716206854471</v>
      </c>
      <c r="CK17">
        <v>82954.614044249378</v>
      </c>
      <c r="CL17">
        <v>85113.27152772987</v>
      </c>
      <c r="CM17">
        <v>87328.593210844949</v>
      </c>
      <c r="CN17">
        <v>89467.174166314187</v>
      </c>
      <c r="CO17">
        <v>91023.650486137165</v>
      </c>
      <c r="CP17">
        <v>92006.068196365901</v>
      </c>
      <c r="CQ17">
        <v>93510.043947509548</v>
      </c>
      <c r="CR17">
        <v>95450.707467465021</v>
      </c>
      <c r="CS17">
        <v>97577.415838751826</v>
      </c>
    </row>
    <row r="18" spans="1:97" x14ac:dyDescent="0.25">
      <c r="A18" s="1" t="s">
        <v>16</v>
      </c>
      <c r="B18">
        <v>136624.52770044381</v>
      </c>
      <c r="C18">
        <v>137041.46431773101</v>
      </c>
      <c r="D18">
        <v>137994.12060140929</v>
      </c>
      <c r="E18">
        <v>138272.88891954091</v>
      </c>
      <c r="F18">
        <v>138602.56346668629</v>
      </c>
      <c r="G18">
        <v>138680.13406038599</v>
      </c>
      <c r="H18">
        <v>138590.44306527881</v>
      </c>
      <c r="I18">
        <v>138735.88795088249</v>
      </c>
      <c r="J18">
        <v>139121.31762416571</v>
      </c>
      <c r="K18">
        <v>139208.5848665793</v>
      </c>
      <c r="L18">
        <v>139436.4495884348</v>
      </c>
      <c r="M18">
        <v>139111.6212672659</v>
      </c>
      <c r="N18">
        <v>138360.1556364944</v>
      </c>
      <c r="O18">
        <v>138466.81503049191</v>
      </c>
      <c r="P18">
        <v>137664.44747345831</v>
      </c>
      <c r="Q18">
        <v>136820.87560638841</v>
      </c>
      <c r="R18">
        <v>135608.85581117281</v>
      </c>
      <c r="S18">
        <v>134920.4331408625</v>
      </c>
      <c r="T18">
        <v>133667.22145881419</v>
      </c>
      <c r="U18">
        <v>131984.97758237191</v>
      </c>
      <c r="V18">
        <v>129153.80972449519</v>
      </c>
      <c r="W18">
        <v>126199.0784617327</v>
      </c>
      <c r="X18">
        <v>123307.42487678411</v>
      </c>
      <c r="Y18">
        <v>121332.0183923665</v>
      </c>
      <c r="Z18">
        <v>119000.3442517504</v>
      </c>
      <c r="AA18">
        <v>117589.722640757</v>
      </c>
      <c r="AB18">
        <v>116043.38572041631</v>
      </c>
      <c r="AC18">
        <v>114739.4331483768</v>
      </c>
      <c r="AD18">
        <v>113845.09269527619</v>
      </c>
      <c r="AE18">
        <v>113489.4882755001</v>
      </c>
      <c r="AF18">
        <v>113641.78458607791</v>
      </c>
      <c r="AG18">
        <v>113754.2308181062</v>
      </c>
      <c r="AH18">
        <v>114614.5232135291</v>
      </c>
      <c r="AI18">
        <v>115480.62295120821</v>
      </c>
      <c r="AJ18">
        <v>116362.6199021685</v>
      </c>
      <c r="AK18">
        <v>117594.98677049849</v>
      </c>
      <c r="AL18">
        <v>119490.3911958322</v>
      </c>
      <c r="AM18">
        <v>120759.8055559565</v>
      </c>
      <c r="AN18">
        <v>121735.95051732031</v>
      </c>
      <c r="AO18">
        <v>123625.4669556969</v>
      </c>
      <c r="AP18">
        <v>126482.37837011649</v>
      </c>
      <c r="AQ18">
        <v>128619.1650249916</v>
      </c>
      <c r="AR18">
        <v>129185.4296181652</v>
      </c>
      <c r="AS18">
        <v>129537.44326986279</v>
      </c>
      <c r="AT18">
        <v>131016.8317334578</v>
      </c>
      <c r="AU18">
        <v>131023.02992979861</v>
      </c>
      <c r="AV18">
        <v>132313.08815477861</v>
      </c>
      <c r="AW18">
        <v>134031.7875884356</v>
      </c>
      <c r="AX18">
        <v>134538.38621084401</v>
      </c>
      <c r="AY18">
        <v>135012.80067458501</v>
      </c>
      <c r="AZ18">
        <v>135202.94170479389</v>
      </c>
      <c r="BA18">
        <v>135622.95730705679</v>
      </c>
      <c r="BB18">
        <v>135161.06012464731</v>
      </c>
      <c r="BC18">
        <v>134823.30891464491</v>
      </c>
      <c r="BD18">
        <v>133681.6148691345</v>
      </c>
      <c r="BE18">
        <v>-67409.338678396758</v>
      </c>
      <c r="BF18">
        <v>129910.77327218201</v>
      </c>
      <c r="BG18">
        <v>127144.28912401119</v>
      </c>
      <c r="BH18">
        <v>124329.3604613362</v>
      </c>
      <c r="BI18">
        <v>122213.4672789</v>
      </c>
      <c r="BJ18">
        <v>120475.6993705973</v>
      </c>
      <c r="BK18">
        <v>118522.90494884161</v>
      </c>
      <c r="BL18">
        <v>116699.4204178395</v>
      </c>
      <c r="BM18">
        <v>115176.3745322551</v>
      </c>
      <c r="BN18">
        <v>113978.3951540601</v>
      </c>
      <c r="BO18">
        <v>112972.57026151499</v>
      </c>
      <c r="BP18">
        <v>112131.5600855146</v>
      </c>
      <c r="BQ18">
        <v>111971.59899467661</v>
      </c>
      <c r="BR18">
        <v>112458.7537220474</v>
      </c>
      <c r="BS18">
        <v>113580.9117884342</v>
      </c>
      <c r="BT18">
        <v>113437.91496626601</v>
      </c>
      <c r="BU18">
        <v>113997.78461184711</v>
      </c>
      <c r="BV18">
        <v>114562.50360794801</v>
      </c>
      <c r="BW18">
        <v>115614.38898464679</v>
      </c>
      <c r="BX18">
        <v>116959.55215178239</v>
      </c>
      <c r="BY18">
        <v>117289.1794761873</v>
      </c>
      <c r="BZ18">
        <v>118726.45967562249</v>
      </c>
      <c r="CA18">
        <v>119892.29029036641</v>
      </c>
      <c r="CB18">
        <v>120815.75070864199</v>
      </c>
      <c r="CC18">
        <v>121843.4402020389</v>
      </c>
      <c r="CD18">
        <v>123140.180883825</v>
      </c>
      <c r="CE18">
        <v>124313.3165417734</v>
      </c>
      <c r="CF18">
        <v>125113.18696969531</v>
      </c>
      <c r="CG18">
        <v>125966.3867676364</v>
      </c>
      <c r="CH18">
        <v>126092.428057157</v>
      </c>
      <c r="CI18">
        <v>126933.5139898616</v>
      </c>
      <c r="CJ18">
        <v>128203.635438229</v>
      </c>
      <c r="CK18">
        <v>129745.2478204052</v>
      </c>
      <c r="CL18">
        <v>131039.6329243639</v>
      </c>
      <c r="CM18">
        <v>132367.9651099279</v>
      </c>
      <c r="CN18">
        <v>133650.2534836572</v>
      </c>
      <c r="CO18">
        <v>134583.49507927569</v>
      </c>
      <c r="CP18">
        <v>135172.53120002989</v>
      </c>
      <c r="CQ18">
        <v>136074.2701955073</v>
      </c>
      <c r="CR18">
        <v>137237.81279934989</v>
      </c>
      <c r="CS18">
        <v>138512.8725209448</v>
      </c>
    </row>
    <row r="19" spans="1:97" x14ac:dyDescent="0.25">
      <c r="A19" s="1" t="s">
        <v>17</v>
      </c>
      <c r="B19">
        <v>-53483.939004288477</v>
      </c>
      <c r="C19">
        <v>-51817.311196880793</v>
      </c>
      <c r="D19">
        <v>-48009.093513759319</v>
      </c>
      <c r="E19">
        <v>-46894.685627714069</v>
      </c>
      <c r="F19">
        <v>-45576.751493418393</v>
      </c>
      <c r="G19">
        <v>-45266.645299705298</v>
      </c>
      <c r="H19">
        <v>-45625.205446897249</v>
      </c>
      <c r="I19">
        <v>-45043.755521480678</v>
      </c>
      <c r="J19">
        <v>-43502.887019102011</v>
      </c>
      <c r="K19">
        <v>-43154.00584952857</v>
      </c>
      <c r="L19">
        <v>-42243.029154348093</v>
      </c>
      <c r="M19">
        <v>-43541.651473263788</v>
      </c>
      <c r="N19">
        <v>-46545.823417913052</v>
      </c>
      <c r="O19">
        <v>-46119.433624616198</v>
      </c>
      <c r="P19">
        <v>-49326.976296734283</v>
      </c>
      <c r="Q19">
        <v>-52699.079124034521</v>
      </c>
      <c r="R19">
        <v>-57543.735761838507</v>
      </c>
      <c r="S19">
        <v>-60295.333453758321</v>
      </c>
      <c r="T19">
        <v>-65304.092940914918</v>
      </c>
      <c r="U19">
        <v>-72027.019457841234</v>
      </c>
      <c r="V19">
        <v>-83340.05485364217</v>
      </c>
      <c r="W19">
        <v>-95144.888049579458</v>
      </c>
      <c r="X19">
        <v>-106695.78471800451</v>
      </c>
      <c r="Y19">
        <v>-114585.5774302435</v>
      </c>
      <c r="Z19">
        <v>-123897.16185891539</v>
      </c>
      <c r="AA19">
        <v>-129529.9039433709</v>
      </c>
      <c r="AB19">
        <v>-135704.04849500221</v>
      </c>
      <c r="AC19">
        <v>-140909.9879968584</v>
      </c>
      <c r="AD19">
        <v>-144480.35560264549</v>
      </c>
      <c r="AE19">
        <v>-146199.33970744169</v>
      </c>
      <c r="AF19">
        <v>-146489.5677830287</v>
      </c>
      <c r="AG19">
        <v>-147537.66011688419</v>
      </c>
      <c r="AH19">
        <v>-146199.18407489709</v>
      </c>
      <c r="AI19">
        <v>-146334.4983665919</v>
      </c>
      <c r="AJ19">
        <v>-147005.14050209941</v>
      </c>
      <c r="AK19">
        <v>-146875.9087975125</v>
      </c>
      <c r="AL19">
        <v>-144698.6119687249</v>
      </c>
      <c r="AM19">
        <v>-144720.8744507209</v>
      </c>
      <c r="AN19">
        <v>-145913.88013503351</v>
      </c>
      <c r="AO19">
        <v>-144358.85410678259</v>
      </c>
      <c r="AP19">
        <v>-140139.3440896165</v>
      </c>
      <c r="AQ19">
        <v>-137596.9479035509</v>
      </c>
      <c r="AR19">
        <v>-139228.76036391419</v>
      </c>
      <c r="AS19">
        <v>-140218.78825453421</v>
      </c>
      <c r="AT19">
        <v>-137905.57428986469</v>
      </c>
      <c r="AU19">
        <v>-138479.69190901489</v>
      </c>
      <c r="AV19">
        <v>-135724.5717826882</v>
      </c>
      <c r="AW19">
        <v>-132156.2273305376</v>
      </c>
      <c r="AX19">
        <v>-130133.4375672765</v>
      </c>
      <c r="AY19">
        <v>-127939.6279890267</v>
      </c>
      <c r="AZ19">
        <v>-126581.4187492593</v>
      </c>
      <c r="BA19">
        <v>-125203.70346523081</v>
      </c>
      <c r="BB19">
        <v>-126449.1768645689</v>
      </c>
      <c r="BC19">
        <v>-124204.0550560666</v>
      </c>
      <c r="BD19">
        <v>-123372.3115984568</v>
      </c>
      <c r="BE19">
        <v>-322875.09025140299</v>
      </c>
      <c r="BF19">
        <v>-125851.6635554548</v>
      </c>
      <c r="BG19">
        <v>-127914.15189760461</v>
      </c>
      <c r="BH19">
        <v>-130169.9970316649</v>
      </c>
      <c r="BI19">
        <v>-131131.9247159996</v>
      </c>
      <c r="BJ19">
        <v>-130584.0365415969</v>
      </c>
      <c r="BK19">
        <v>-131194.17479004059</v>
      </c>
      <c r="BL19">
        <v>-134881.4242206717</v>
      </c>
      <c r="BM19">
        <v>-139464.99985013629</v>
      </c>
      <c r="BN19">
        <v>-143948.19982788881</v>
      </c>
      <c r="BO19">
        <v>-147963.44599976609</v>
      </c>
      <c r="BP19">
        <v>-151320.57585557201</v>
      </c>
      <c r="BQ19">
        <v>-151959.08751294919</v>
      </c>
      <c r="BR19">
        <v>-150014.5091310539</v>
      </c>
      <c r="BS19">
        <v>-145534.97830499301</v>
      </c>
      <c r="BT19">
        <v>-146105.8217586611</v>
      </c>
      <c r="BU19">
        <v>-143870.79497723229</v>
      </c>
      <c r="BV19">
        <v>-141616.33694901201</v>
      </c>
      <c r="BW19">
        <v>-137416.83076983641</v>
      </c>
      <c r="BX19">
        <v>-132046.08616607849</v>
      </c>
      <c r="BY19">
        <v>-130729.9418667314</v>
      </c>
      <c r="BZ19">
        <v>-124990.8437026357</v>
      </c>
      <c r="CA19">
        <v>-120335.3050053778</v>
      </c>
      <c r="CB19">
        <v>-116647.4089500921</v>
      </c>
      <c r="CC19">
        <v>-112543.03909077479</v>
      </c>
      <c r="CD19">
        <v>-107363.7933212091</v>
      </c>
      <c r="CE19">
        <v>-102677.9018066704</v>
      </c>
      <c r="CF19">
        <v>-99482.775105374312</v>
      </c>
      <c r="CG19">
        <v>-96074.460538970583</v>
      </c>
      <c r="CH19">
        <v>-95570.943817863867</v>
      </c>
      <c r="CI19">
        <v>-92210.834469824185</v>
      </c>
      <c r="CJ19">
        <v>-87136.437425013617</v>
      </c>
      <c r="CK19">
        <v>-80976.884193741847</v>
      </c>
      <c r="CL19">
        <v>-75804.715858192678</v>
      </c>
      <c r="CM19">
        <v>-70496.503173492514</v>
      </c>
      <c r="CN19">
        <v>-65371.90704709923</v>
      </c>
      <c r="CO19">
        <v>-61642.021969807232</v>
      </c>
      <c r="CP19">
        <v>-59287.720190218512</v>
      </c>
      <c r="CQ19">
        <v>-55683.432049385163</v>
      </c>
      <c r="CR19">
        <v>-51032.430371025577</v>
      </c>
      <c r="CS19">
        <v>-45935.30985904071</v>
      </c>
    </row>
    <row r="20" spans="1:97" x14ac:dyDescent="0.25">
      <c r="A20" s="1" t="s">
        <v>18</v>
      </c>
      <c r="B20">
        <v>9891.0892053209718</v>
      </c>
      <c r="C20">
        <v>11141.51481533974</v>
      </c>
      <c r="D20">
        <v>13998.68064514151</v>
      </c>
      <c r="E20">
        <v>14834.77032795985</v>
      </c>
      <c r="F20">
        <v>15823.55090221022</v>
      </c>
      <c r="G20">
        <v>16056.2073041886</v>
      </c>
      <c r="H20">
        <v>15787.1984134209</v>
      </c>
      <c r="I20">
        <v>16223.42959889769</v>
      </c>
      <c r="J20">
        <v>17379.4561627929</v>
      </c>
      <c r="K20">
        <v>17641.200833392289</v>
      </c>
      <c r="L20">
        <v>18324.650138118741</v>
      </c>
      <c r="M20">
        <v>17350.373485519682</v>
      </c>
      <c r="N20">
        <v>15096.504923305431</v>
      </c>
      <c r="O20">
        <v>15416.40416903615</v>
      </c>
      <c r="P20">
        <v>13009.92735888977</v>
      </c>
      <c r="Q20">
        <v>10479.949484406099</v>
      </c>
      <c r="R20">
        <v>6845.0931507467694</v>
      </c>
      <c r="S20">
        <v>4780.5836425364496</v>
      </c>
      <c r="T20">
        <v>1022.469246754908</v>
      </c>
      <c r="U20">
        <v>-4021.9371811821511</v>
      </c>
      <c r="V20">
        <v>-12510.792245254181</v>
      </c>
      <c r="W20">
        <v>-21369.150167720851</v>
      </c>
      <c r="X20">
        <v>-30037.42525654217</v>
      </c>
      <c r="Y20">
        <v>-35958.522902725468</v>
      </c>
      <c r="Z20">
        <v>-42946.920153953877</v>
      </c>
      <c r="AA20">
        <v>-47174.47203688616</v>
      </c>
      <c r="AB20">
        <v>-51808.490743748443</v>
      </c>
      <c r="AC20">
        <v>-55715.924107055936</v>
      </c>
      <c r="AD20">
        <v>-58395.797288019428</v>
      </c>
      <c r="AE20">
        <v>-59661.053663317703</v>
      </c>
      <c r="AF20">
        <v>-59803.876759639497</v>
      </c>
      <c r="AG20">
        <v>-60465.540829817714</v>
      </c>
      <c r="AH20">
        <v>-59285.825231699593</v>
      </c>
      <c r="AI20">
        <v>-59087.301887372887</v>
      </c>
      <c r="AJ20">
        <v>-59240.581335344948</v>
      </c>
      <c r="AK20">
        <v>-58743.456346660911</v>
      </c>
      <c r="AL20">
        <v>-56659.033374855193</v>
      </c>
      <c r="AM20">
        <v>-56250.607087217657</v>
      </c>
      <c r="AN20">
        <v>-56720.940344348128</v>
      </c>
      <c r="AO20">
        <v>-55053.570931419759</v>
      </c>
      <c r="AP20">
        <v>-51286.23546734704</v>
      </c>
      <c r="AQ20">
        <v>-48877.784015968988</v>
      </c>
      <c r="AR20">
        <v>-49777.473955143811</v>
      </c>
      <c r="AS20">
        <v>-50320.502636438832</v>
      </c>
      <c r="AT20">
        <v>-48284.133449493311</v>
      </c>
      <c r="AU20">
        <v>-48665.036799614281</v>
      </c>
      <c r="AV20">
        <v>-46397.032447444508</v>
      </c>
      <c r="AW20">
        <v>-43443.648311894307</v>
      </c>
      <c r="AX20">
        <v>-41925.429039603579</v>
      </c>
      <c r="AY20">
        <v>-40303.875482644777</v>
      </c>
      <c r="AZ20">
        <v>-39334.499877608017</v>
      </c>
      <c r="BA20">
        <v>-38275.461407378083</v>
      </c>
      <c r="BB20">
        <v>-39260.256722040212</v>
      </c>
      <c r="BC20">
        <v>-37875.328493717512</v>
      </c>
      <c r="BD20">
        <v>-37701.255257333127</v>
      </c>
      <c r="BE20">
        <v>-237841.3988632051</v>
      </c>
      <c r="BF20">
        <v>-40612.487508799488</v>
      </c>
      <c r="BG20">
        <v>-42910.738899260847</v>
      </c>
      <c r="BH20">
        <v>-45354.117004139771</v>
      </c>
      <c r="BI20">
        <v>-46701.305896888283</v>
      </c>
      <c r="BJ20">
        <v>-46915.299760528098</v>
      </c>
      <c r="BK20">
        <v>-47973.435640347052</v>
      </c>
      <c r="BL20">
        <v>-51041.013126028658</v>
      </c>
      <c r="BM20">
        <v>-54606.339057536708</v>
      </c>
      <c r="BN20">
        <v>-57996.365016958203</v>
      </c>
      <c r="BO20">
        <v>-61010.204073405257</v>
      </c>
      <c r="BP20">
        <v>-63530.104888087102</v>
      </c>
      <c r="BQ20">
        <v>-64009.383624233953</v>
      </c>
      <c r="BR20">
        <v>-62549.751312208769</v>
      </c>
      <c r="BS20">
        <v>-59187.392366590087</v>
      </c>
      <c r="BT20">
        <v>-59615.866522849523</v>
      </c>
      <c r="BU20">
        <v>-57938.265578535953</v>
      </c>
      <c r="BV20">
        <v>-56246.097255179717</v>
      </c>
      <c r="BW20">
        <v>-53094.047046933199</v>
      </c>
      <c r="BX20">
        <v>-49062.982477845377</v>
      </c>
      <c r="BY20">
        <v>-48075.152917909167</v>
      </c>
      <c r="BZ20">
        <v>-43767.754467500134</v>
      </c>
      <c r="CA20">
        <v>-40273.690535554073</v>
      </c>
      <c r="CB20">
        <v>-37505.913148140316</v>
      </c>
      <c r="CC20">
        <v>-34425.626683867587</v>
      </c>
      <c r="CD20">
        <v>-30538.741054644041</v>
      </c>
      <c r="CE20">
        <v>-27022.185319943012</v>
      </c>
      <c r="CF20">
        <v>-24624.427062977171</v>
      </c>
      <c r="CG20">
        <v>-22066.722925543909</v>
      </c>
      <c r="CH20">
        <v>-21688.87192399643</v>
      </c>
      <c r="CI20">
        <v>-19167.388113083431</v>
      </c>
      <c r="CJ20">
        <v>-15359.54814803593</v>
      </c>
      <c r="CK20">
        <v>-10737.525296520111</v>
      </c>
      <c r="CL20">
        <v>-6856.5215982529826</v>
      </c>
      <c r="CM20">
        <v>-2873.5325867694892</v>
      </c>
      <c r="CN20">
        <v>971.58714938736284</v>
      </c>
      <c r="CO20">
        <v>3770.1605516277591</v>
      </c>
      <c r="CP20">
        <v>5536.5937375586745</v>
      </c>
      <c r="CQ20">
        <v>8240.8543699646725</v>
      </c>
      <c r="CR20">
        <v>11730.386224821479</v>
      </c>
      <c r="CS20">
        <v>15554.542958156781</v>
      </c>
    </row>
    <row r="21" spans="1:97" x14ac:dyDescent="0.25">
      <c r="A21" s="1" t="s">
        <v>19</v>
      </c>
      <c r="B21">
        <v>73263.186039428052</v>
      </c>
      <c r="C21">
        <v>74097.131299481363</v>
      </c>
      <c r="D21">
        <v>76002.61439706682</v>
      </c>
      <c r="E21">
        <v>76560.202496568236</v>
      </c>
      <c r="F21">
        <v>77219.613361651398</v>
      </c>
      <c r="G21">
        <v>77374.769226423465</v>
      </c>
      <c r="H21">
        <v>77195.370270524669</v>
      </c>
      <c r="I21">
        <v>77486.287590582069</v>
      </c>
      <c r="J21">
        <v>78257.220866475094</v>
      </c>
      <c r="K21">
        <v>78431.772276277596</v>
      </c>
      <c r="L21">
        <v>78887.54623645285</v>
      </c>
      <c r="M21">
        <v>78237.826276320469</v>
      </c>
      <c r="N21">
        <v>76734.75218568847</v>
      </c>
      <c r="O21">
        <v>76948.090934954162</v>
      </c>
      <c r="P21">
        <v>75343.208192081875</v>
      </c>
      <c r="Q21">
        <v>73655.91557190461</v>
      </c>
      <c r="R21">
        <v>71231.673484926621</v>
      </c>
      <c r="S21">
        <v>69854.719158434309</v>
      </c>
      <c r="T21">
        <v>67348.108687499858</v>
      </c>
      <c r="U21">
        <v>63983.392862059452</v>
      </c>
      <c r="V21">
        <v>58320.733753543776</v>
      </c>
      <c r="W21">
        <v>52411.015781857153</v>
      </c>
      <c r="X21">
        <v>46627.541102530253</v>
      </c>
      <c r="Y21">
        <v>42676.661279382562</v>
      </c>
      <c r="Z21">
        <v>38013.284412131252</v>
      </c>
      <c r="AA21">
        <v>35192.050607520498</v>
      </c>
      <c r="AB21">
        <v>32099.410429401589</v>
      </c>
      <c r="AC21">
        <v>29491.55277389647</v>
      </c>
      <c r="AD21">
        <v>27702.91460356168</v>
      </c>
      <c r="AE21">
        <v>26891.743771791149</v>
      </c>
      <c r="AF21">
        <v>26896.384002951931</v>
      </c>
      <c r="AG21">
        <v>26621.3642759744</v>
      </c>
      <c r="AH21">
        <v>27642.032410595501</v>
      </c>
      <c r="AI21">
        <v>28174.410994256548</v>
      </c>
      <c r="AJ21">
        <v>28538.622884958659</v>
      </c>
      <c r="AK21">
        <v>29403.59738906725</v>
      </c>
      <c r="AL21">
        <v>31394.660017051221</v>
      </c>
      <c r="AM21">
        <v>32233.756608429529</v>
      </c>
      <c r="AN21">
        <v>32486.329131240738</v>
      </c>
      <c r="AO21">
        <v>34265.673723688808</v>
      </c>
      <c r="AP21">
        <v>37579.872982077039</v>
      </c>
      <c r="AQ21">
        <v>39853.782582499538</v>
      </c>
      <c r="AR21">
        <v>39686.540887658302</v>
      </c>
      <c r="AS21">
        <v>39590.710366294683</v>
      </c>
      <c r="AT21">
        <v>41349.696681284739</v>
      </c>
      <c r="AU21">
        <v>41162.128973497733</v>
      </c>
      <c r="AV21">
        <v>42942.390300622341</v>
      </c>
      <c r="AW21">
        <v>45279.999646968441</v>
      </c>
      <c r="AX21">
        <v>46293.206568641268</v>
      </c>
      <c r="AY21">
        <v>47342.030319834703</v>
      </c>
      <c r="AZ21">
        <v>47922.28495603081</v>
      </c>
      <c r="BA21">
        <v>48662.345665515721</v>
      </c>
      <c r="BB21">
        <v>47938.504243923817</v>
      </c>
      <c r="BC21">
        <v>48462.79779832947</v>
      </c>
      <c r="BD21">
        <v>47979.086623898511</v>
      </c>
      <c r="BE21">
        <v>-152779.74074835001</v>
      </c>
      <c r="BF21">
        <v>44636.636841775558</v>
      </c>
      <c r="BG21">
        <v>42103.143443211637</v>
      </c>
      <c r="BH21">
        <v>39472.781772467082</v>
      </c>
      <c r="BI21">
        <v>37740.589878383558</v>
      </c>
      <c r="BJ21">
        <v>36764.65572429524</v>
      </c>
      <c r="BK21">
        <v>35258.695914051248</v>
      </c>
      <c r="BL21">
        <v>32811.563832559419</v>
      </c>
      <c r="BM21">
        <v>30265.435357409551</v>
      </c>
      <c r="BN21">
        <v>27969.512624887841</v>
      </c>
      <c r="BO21">
        <v>25957.919437978679</v>
      </c>
      <c r="BP21">
        <v>24275.954509832329</v>
      </c>
      <c r="BQ21">
        <v>23956.04370746233</v>
      </c>
      <c r="BR21">
        <v>24930.319341517559</v>
      </c>
      <c r="BS21">
        <v>27174.567001866009</v>
      </c>
      <c r="BT21">
        <v>26888.581353292739</v>
      </c>
      <c r="BU21">
        <v>28008.29055281663</v>
      </c>
      <c r="BV21">
        <v>29137.70148980225</v>
      </c>
      <c r="BW21">
        <v>31241.43064622346</v>
      </c>
      <c r="BX21">
        <v>33931.720391225303</v>
      </c>
      <c r="BY21">
        <v>34590.968904400128</v>
      </c>
      <c r="BZ21">
        <v>37465.515506158932</v>
      </c>
      <c r="CA21">
        <v>39797.180951709917</v>
      </c>
      <c r="CB21">
        <v>41644.114865924799</v>
      </c>
      <c r="CC21">
        <v>43699.51847344813</v>
      </c>
      <c r="CD21">
        <v>46293.045952123714</v>
      </c>
      <c r="CE21">
        <v>48639.373365384563</v>
      </c>
      <c r="CF21">
        <v>50239.160255490002</v>
      </c>
      <c r="CG21">
        <v>51945.615877663608</v>
      </c>
      <c r="CH21">
        <v>52197.707337290864</v>
      </c>
      <c r="CI21">
        <v>53879.942429596951</v>
      </c>
      <c r="CJ21">
        <v>56420.293826547037</v>
      </c>
      <c r="CK21">
        <v>59503.671187913031</v>
      </c>
      <c r="CL21">
        <v>62092.587085745923</v>
      </c>
      <c r="CM21">
        <v>64749.417502400393</v>
      </c>
      <c r="CN21">
        <v>67314.170304167084</v>
      </c>
      <c r="CO21">
        <v>69180.79129398959</v>
      </c>
      <c r="CP21">
        <v>70358.954678168142</v>
      </c>
      <c r="CQ21">
        <v>72162.578414054646</v>
      </c>
      <c r="CR21">
        <v>74489.862732612324</v>
      </c>
      <c r="CS21">
        <v>77040.214567399351</v>
      </c>
    </row>
    <row r="22" spans="1:97" x14ac:dyDescent="0.25">
      <c r="A22" s="1" t="s">
        <v>20</v>
      </c>
      <c r="B22">
        <v>136626.16842832931</v>
      </c>
      <c r="C22">
        <v>137043.08901522719</v>
      </c>
      <c r="D22">
        <v>137995.7076483212</v>
      </c>
      <c r="E22">
        <v>138274.4646767416</v>
      </c>
      <c r="F22">
        <v>138604.12571182949</v>
      </c>
      <c r="G22">
        <v>138681.69310071549</v>
      </c>
      <c r="H22">
        <v>138592.0058103209</v>
      </c>
      <c r="I22">
        <v>138737.44468186059</v>
      </c>
      <c r="J22">
        <v>139122.858252037</v>
      </c>
      <c r="K22">
        <v>139210.12181488489</v>
      </c>
      <c r="L22">
        <v>139437.97687022219</v>
      </c>
      <c r="M22">
        <v>139113.16230316411</v>
      </c>
      <c r="N22">
        <v>138361.7278339664</v>
      </c>
      <c r="O22">
        <v>138468.38286058069</v>
      </c>
      <c r="P22">
        <v>137666.04771178449</v>
      </c>
      <c r="Q22">
        <v>136822.50881874649</v>
      </c>
      <c r="R22">
        <v>135610.5344676837</v>
      </c>
      <c r="S22">
        <v>134922.1366144146</v>
      </c>
      <c r="T22">
        <v>133668.96829995501</v>
      </c>
      <c r="U22">
        <v>131986.77906104099</v>
      </c>
      <c r="V22">
        <v>129155.6942878916</v>
      </c>
      <c r="W22">
        <v>126201.0385302271</v>
      </c>
      <c r="X22">
        <v>123309.44849893521</v>
      </c>
      <c r="Y22">
        <v>121334.07992263971</v>
      </c>
      <c r="Z22">
        <v>119002.4451240482</v>
      </c>
      <c r="AA22">
        <v>117591.844618093</v>
      </c>
      <c r="AB22">
        <v>116045.5286114534</v>
      </c>
      <c r="AC22">
        <v>114741.5919425015</v>
      </c>
      <c r="AD22">
        <v>113847.261514207</v>
      </c>
      <c r="AE22">
        <v>113491.6650509032</v>
      </c>
      <c r="AF22">
        <v>113643.9722811704</v>
      </c>
      <c r="AG22">
        <v>113756.4382521478</v>
      </c>
      <c r="AH22">
        <v>114616.75108176821</v>
      </c>
      <c r="AI22">
        <v>115482.8926135707</v>
      </c>
      <c r="AJ22">
        <v>116364.94037976061</v>
      </c>
      <c r="AK22">
        <v>117597.3637066279</v>
      </c>
      <c r="AL22">
        <v>119492.82664627281</v>
      </c>
      <c r="AM22">
        <v>120762.3033125244</v>
      </c>
      <c r="AN22">
        <v>121738.51528166341</v>
      </c>
      <c r="AO22">
        <v>123628.102492936</v>
      </c>
      <c r="AP22">
        <v>126485.09165056809</v>
      </c>
      <c r="AQ22">
        <v>128621.9469035011</v>
      </c>
      <c r="AR22">
        <v>129188.26953135341</v>
      </c>
      <c r="AS22">
        <v>129540.31916682499</v>
      </c>
      <c r="AT22">
        <v>131019.7469947724</v>
      </c>
      <c r="AU22">
        <v>131025.9556755981</v>
      </c>
      <c r="AV22">
        <v>132316.03503581701</v>
      </c>
      <c r="AW22">
        <v>134034.76368037661</v>
      </c>
      <c r="AX22">
        <v>134541.35283207049</v>
      </c>
      <c r="AY22">
        <v>135015.75260628739</v>
      </c>
      <c r="AZ22">
        <v>135205.87876067101</v>
      </c>
      <c r="BA22">
        <v>135625.8914714251</v>
      </c>
      <c r="BB22">
        <v>135163.99245425619</v>
      </c>
      <c r="BC22">
        <v>134826.18149651599</v>
      </c>
      <c r="BD22">
        <v>133684.41174641161</v>
      </c>
      <c r="BE22">
        <v>-67408.216238555411</v>
      </c>
      <c r="BF22">
        <v>129913.41963852871</v>
      </c>
      <c r="BG22">
        <v>127146.83206838441</v>
      </c>
      <c r="BH22">
        <v>124331.8029356238</v>
      </c>
      <c r="BI22">
        <v>122215.8241311764</v>
      </c>
      <c r="BJ22">
        <v>120477.9668883842</v>
      </c>
      <c r="BK22">
        <v>118525.0928938623</v>
      </c>
      <c r="BL22">
        <v>116701.5806751803</v>
      </c>
      <c r="BM22">
        <v>115178.5324170683</v>
      </c>
      <c r="BN22">
        <v>113980.56252333549</v>
      </c>
      <c r="BO22">
        <v>112974.74818999039</v>
      </c>
      <c r="BP22">
        <v>112133.7461846215</v>
      </c>
      <c r="BQ22">
        <v>111973.7865814282</v>
      </c>
      <c r="BR22">
        <v>112460.93671243951</v>
      </c>
      <c r="BS22">
        <v>113583.08343454949</v>
      </c>
      <c r="BT22">
        <v>113440.0881175852</v>
      </c>
      <c r="BU22">
        <v>113999.951769019</v>
      </c>
      <c r="BV22">
        <v>114564.6644414216</v>
      </c>
      <c r="BW22">
        <v>115616.5372793024</v>
      </c>
      <c r="BX22">
        <v>116961.6829270022</v>
      </c>
      <c r="BY22">
        <v>117291.3056971738</v>
      </c>
      <c r="BZ22">
        <v>118728.56480079801</v>
      </c>
      <c r="CA22">
        <v>119894.3767828589</v>
      </c>
      <c r="CB22">
        <v>120817.8214428826</v>
      </c>
      <c r="CC22">
        <v>121845.49233121589</v>
      </c>
      <c r="CD22">
        <v>123142.207884171</v>
      </c>
      <c r="CE22">
        <v>124315.3191705644</v>
      </c>
      <c r="CF22">
        <v>125115.1720640485</v>
      </c>
      <c r="CG22">
        <v>125968.3523188566</v>
      </c>
      <c r="CH22">
        <v>126094.39064679461</v>
      </c>
      <c r="CI22">
        <v>126935.4563175248</v>
      </c>
      <c r="CJ22">
        <v>128205.5454940521</v>
      </c>
      <c r="CK22">
        <v>129747.1159195561</v>
      </c>
      <c r="CL22">
        <v>131041.4633584258</v>
      </c>
      <c r="CM22">
        <v>132369.75450324919</v>
      </c>
      <c r="CN22">
        <v>133652.0008961714</v>
      </c>
      <c r="CO22">
        <v>134585.2104404954</v>
      </c>
      <c r="CP22">
        <v>135174.2256683789</v>
      </c>
      <c r="CQ22">
        <v>136075.9316679998</v>
      </c>
      <c r="CR22">
        <v>137239.42985373011</v>
      </c>
      <c r="CS22">
        <v>138514.43845949651</v>
      </c>
    </row>
    <row r="23" spans="1:97" x14ac:dyDescent="0.25">
      <c r="A23" s="1" t="s">
        <v>21</v>
      </c>
      <c r="B23">
        <v>-453458.00575036352</v>
      </c>
      <c r="C23">
        <v>-449184.52510659018</v>
      </c>
      <c r="D23">
        <v>-439418.99354989012</v>
      </c>
      <c r="E23">
        <v>-436561.09893879772</v>
      </c>
      <c r="F23">
        <v>-433181.15462178271</v>
      </c>
      <c r="G23">
        <v>-432385.84630281688</v>
      </c>
      <c r="H23">
        <v>-433305.42060689209</v>
      </c>
      <c r="I23">
        <v>-431814.21202244959</v>
      </c>
      <c r="J23">
        <v>-427862.33233806002</v>
      </c>
      <c r="K23">
        <v>-426967.5314433949</v>
      </c>
      <c r="L23">
        <v>-424631.04474470712</v>
      </c>
      <c r="M23">
        <v>-427961.75384624588</v>
      </c>
      <c r="N23">
        <v>-435666.42607610452</v>
      </c>
      <c r="O23">
        <v>-434572.91914922342</v>
      </c>
      <c r="P23">
        <v>-442798.59136184771</v>
      </c>
      <c r="Q23">
        <v>-451445.53184414341</v>
      </c>
      <c r="R23">
        <v>-463867.15021860303</v>
      </c>
      <c r="S23">
        <v>-470921.50391709327</v>
      </c>
      <c r="T23">
        <v>-483761.31871823408</v>
      </c>
      <c r="U23">
        <v>-500992.73737581703</v>
      </c>
      <c r="V23">
        <v>-529982.24922549073</v>
      </c>
      <c r="W23">
        <v>-560223.02649114083</v>
      </c>
      <c r="X23">
        <v>-589804.48662473029</v>
      </c>
      <c r="Y23">
        <v>-610005.00729572005</v>
      </c>
      <c r="Z23">
        <v>-633840.62532152899</v>
      </c>
      <c r="AA23">
        <v>-648256.50800435385</v>
      </c>
      <c r="AB23">
        <v>-664055.66990025179</v>
      </c>
      <c r="AC23">
        <v>-677375.3795570829</v>
      </c>
      <c r="AD23">
        <v>-686509.38323039096</v>
      </c>
      <c r="AE23">
        <v>-691063.55434835795</v>
      </c>
      <c r="AF23">
        <v>-692276.40883058484</v>
      </c>
      <c r="AG23">
        <v>-695741.4294626388</v>
      </c>
      <c r="AH23">
        <v>-693415.3654671507</v>
      </c>
      <c r="AI23">
        <v>-695643.21755250776</v>
      </c>
      <c r="AJ23">
        <v>-699553.85116258031</v>
      </c>
      <c r="AK23">
        <v>-701732.13922184426</v>
      </c>
      <c r="AL23">
        <v>-698985.99368797452</v>
      </c>
      <c r="AM23">
        <v>-701708.71670922032</v>
      </c>
      <c r="AN23">
        <v>-707425.34966397029</v>
      </c>
      <c r="AO23">
        <v>-706584.76904610253</v>
      </c>
      <c r="AP23">
        <v>-699557.91009900603</v>
      </c>
      <c r="AQ23">
        <v>-696192.90497336257</v>
      </c>
      <c r="AR23">
        <v>-702404.76643260196</v>
      </c>
      <c r="AS23">
        <v>-706190.98112745001</v>
      </c>
      <c r="AT23">
        <v>-702157.91168833722</v>
      </c>
      <c r="AU23">
        <v>-703939.6406526193</v>
      </c>
      <c r="AV23">
        <v>-698149.25909508171</v>
      </c>
      <c r="AW23">
        <v>-690749.6700672484</v>
      </c>
      <c r="AX23">
        <v>-685576.64809023065</v>
      </c>
      <c r="AY23">
        <v>-679809.0662224351</v>
      </c>
      <c r="AZ23">
        <v>-676021.44649546756</v>
      </c>
      <c r="BA23">
        <v>-672654.55578031717</v>
      </c>
      <c r="BB23">
        <v>-675526.29625329596</v>
      </c>
      <c r="BC23">
        <v>-667900.5811972823</v>
      </c>
      <c r="BD23">
        <v>-662948.04195798759</v>
      </c>
      <c r="BE23">
        <v>-858470.02900150698</v>
      </c>
      <c r="BF23">
        <v>-662699.20432533335</v>
      </c>
      <c r="BG23">
        <v>-663267.76483694301</v>
      </c>
      <c r="BH23">
        <v>-664331.4723715242</v>
      </c>
      <c r="BI23">
        <v>-662869.70802527131</v>
      </c>
      <c r="BJ23">
        <v>-657544.95109729609</v>
      </c>
      <c r="BK23">
        <v>-655340.08908387378</v>
      </c>
      <c r="BL23">
        <v>-662892.15791047248</v>
      </c>
      <c r="BM23">
        <v>-673835.32738775341</v>
      </c>
      <c r="BN23">
        <v>-685148.03056945652</v>
      </c>
      <c r="BO23">
        <v>-695419.32748961565</v>
      </c>
      <c r="BP23">
        <v>-704006.33001230261</v>
      </c>
      <c r="BQ23">
        <v>-705639.46024077758</v>
      </c>
      <c r="BR23">
        <v>-700665.704498815</v>
      </c>
      <c r="BS23">
        <v>-689207.24958569696</v>
      </c>
      <c r="BT23">
        <v>-690667.51428519748</v>
      </c>
      <c r="BU23">
        <v>-684950.01318068756</v>
      </c>
      <c r="BV23">
        <v>-679182.4829585877</v>
      </c>
      <c r="BW23">
        <v>-668438.11705226102</v>
      </c>
      <c r="BX23">
        <v>-654695.51922114287</v>
      </c>
      <c r="BY23">
        <v>-651327.5036882048</v>
      </c>
      <c r="BZ23">
        <v>-636639.84557191608</v>
      </c>
      <c r="CA23">
        <v>-624723.71041177737</v>
      </c>
      <c r="CB23">
        <v>-615283.32602892059</v>
      </c>
      <c r="CC23">
        <v>-604775.80886603403</v>
      </c>
      <c r="CD23">
        <v>-591514.96923944121</v>
      </c>
      <c r="CE23">
        <v>-579515.80664606346</v>
      </c>
      <c r="CF23">
        <v>-571333.22783981776</v>
      </c>
      <c r="CG23">
        <v>-562603.9518751041</v>
      </c>
      <c r="CH23">
        <v>-561314.29533679283</v>
      </c>
      <c r="CI23">
        <v>-552707.6292568713</v>
      </c>
      <c r="CJ23">
        <v>-539708.54595799255</v>
      </c>
      <c r="CK23">
        <v>-523927.35020187992</v>
      </c>
      <c r="CL23">
        <v>-510673.97522360209</v>
      </c>
      <c r="CM23">
        <v>-497070.16012766398</v>
      </c>
      <c r="CN23">
        <v>-483935.14685205632</v>
      </c>
      <c r="CO23">
        <v>-474373.86610061198</v>
      </c>
      <c r="CP23">
        <v>-468338.31400632218</v>
      </c>
      <c r="CQ23">
        <v>-459097.54789435008</v>
      </c>
      <c r="CR23">
        <v>-447171.9100704852</v>
      </c>
      <c r="CS23">
        <v>-434100.7168978533</v>
      </c>
    </row>
    <row r="24" spans="1:97" x14ac:dyDescent="0.25">
      <c r="A24" s="1" t="s">
        <v>22</v>
      </c>
      <c r="B24">
        <v>-391097.11072854622</v>
      </c>
      <c r="C24">
        <v>-387222.32839728438</v>
      </c>
      <c r="D24">
        <v>-378368.35896515968</v>
      </c>
      <c r="E24">
        <v>-375777.35993854358</v>
      </c>
      <c r="F24">
        <v>-372713.13842427981</v>
      </c>
      <c r="G24">
        <v>-371992.13196582563</v>
      </c>
      <c r="H24">
        <v>-372825.79523046513</v>
      </c>
      <c r="I24">
        <v>-371473.9054761139</v>
      </c>
      <c r="J24">
        <v>-367891.31233799038</v>
      </c>
      <c r="K24">
        <v>-367080.14197397837</v>
      </c>
      <c r="L24">
        <v>-364962.05606920831</v>
      </c>
      <c r="M24">
        <v>-367981.44198630331</v>
      </c>
      <c r="N24">
        <v>-374966.25129039952</v>
      </c>
      <c r="O24">
        <v>-373974.88766099687</v>
      </c>
      <c r="P24">
        <v>-381432.41345501301</v>
      </c>
      <c r="Q24">
        <v>-389272.37657610723</v>
      </c>
      <c r="R24">
        <v>-400535.65669284022</v>
      </c>
      <c r="S24">
        <v>-406932.6572999261</v>
      </c>
      <c r="T24">
        <v>-418576.8942068608</v>
      </c>
      <c r="U24">
        <v>-434205.60963891068</v>
      </c>
      <c r="V24">
        <v>-460503.43189221137</v>
      </c>
      <c r="W24">
        <v>-487942.5238274872</v>
      </c>
      <c r="X24">
        <v>-514789.47187700158</v>
      </c>
      <c r="Y24">
        <v>-533126.10565925634</v>
      </c>
      <c r="Z24">
        <v>-554766.0208011847</v>
      </c>
      <c r="AA24">
        <v>-567855.81593420147</v>
      </c>
      <c r="AB24">
        <v>-582203.27198908688</v>
      </c>
      <c r="AC24">
        <v>-594300.41981797316</v>
      </c>
      <c r="AD24">
        <v>-602596.74733335432</v>
      </c>
      <c r="AE24">
        <v>-606723.89428674511</v>
      </c>
      <c r="AF24">
        <v>-607796.87590338173</v>
      </c>
      <c r="AG24">
        <v>-610896.53711474664</v>
      </c>
      <c r="AH24">
        <v>-608716.5759646981</v>
      </c>
      <c r="AI24">
        <v>-610625.42322184099</v>
      </c>
      <c r="AJ24">
        <v>-614043.81878102524</v>
      </c>
      <c r="AK24">
        <v>-615869.46075463202</v>
      </c>
      <c r="AL24">
        <v>-613202.49219719553</v>
      </c>
      <c r="AM24">
        <v>-615513.14906796697</v>
      </c>
      <c r="AN24">
        <v>-620543.73262346047</v>
      </c>
      <c r="AO24">
        <v>-619588.66036182921</v>
      </c>
      <c r="AP24">
        <v>-612975.39681654202</v>
      </c>
      <c r="AQ24">
        <v>-609727.1318682842</v>
      </c>
      <c r="AR24">
        <v>-615245.73152713885</v>
      </c>
      <c r="AS24">
        <v>-618608.80106619722</v>
      </c>
      <c r="AT24">
        <v>-614830.0549167078</v>
      </c>
      <c r="AU24">
        <v>-616429.53670948464</v>
      </c>
      <c r="AV24">
        <v>-611092.73313931422</v>
      </c>
      <c r="AW24">
        <v>-604265.65800199448</v>
      </c>
      <c r="AX24">
        <v>-599566.70209781243</v>
      </c>
      <c r="AY24">
        <v>-594337.46025338466</v>
      </c>
      <c r="AZ24">
        <v>-590916.35676394717</v>
      </c>
      <c r="BA24">
        <v>-587848.75762702338</v>
      </c>
      <c r="BB24">
        <v>-590476.19863939902</v>
      </c>
      <c r="BC24">
        <v>-583665.07044582441</v>
      </c>
      <c r="BD24">
        <v>-579339.5224027189</v>
      </c>
      <c r="BE24">
        <v>-776300.99414724775</v>
      </c>
      <c r="BF24">
        <v>-579515.71325249015</v>
      </c>
      <c r="BG24">
        <v>-580319.34901341063</v>
      </c>
      <c r="BH24">
        <v>-581572.67482478416</v>
      </c>
      <c r="BI24">
        <v>-580484.55279231665</v>
      </c>
      <c r="BJ24">
        <v>-575888.31293825048</v>
      </c>
      <c r="BK24">
        <v>-574115.90316283377</v>
      </c>
      <c r="BL24">
        <v>-581089.14640014805</v>
      </c>
      <c r="BM24">
        <v>-591075.60063505103</v>
      </c>
      <c r="BN24">
        <v>-601360.2079087731</v>
      </c>
      <c r="BO24">
        <v>-610690.10942130734</v>
      </c>
      <c r="BP24">
        <v>-618490.63623459893</v>
      </c>
      <c r="BQ24">
        <v>-619974.24610470003</v>
      </c>
      <c r="BR24">
        <v>-615455.91617067286</v>
      </c>
      <c r="BS24">
        <v>-605047.30169422994</v>
      </c>
      <c r="BT24">
        <v>-606373.72529445612</v>
      </c>
      <c r="BU24">
        <v>-601180.34644570062</v>
      </c>
      <c r="BV24">
        <v>-595941.74946461967</v>
      </c>
      <c r="BW24">
        <v>-586183.33903372218</v>
      </c>
      <c r="BX24">
        <v>-573702.97344284877</v>
      </c>
      <c r="BY24">
        <v>-570644.50009473204</v>
      </c>
      <c r="BZ24">
        <v>-557307.63558684778</v>
      </c>
      <c r="CA24">
        <v>-546488.484406651</v>
      </c>
      <c r="CB24">
        <v>-537917.85839301581</v>
      </c>
      <c r="CC24">
        <v>-528379.13326445688</v>
      </c>
      <c r="CD24">
        <v>-516342.02115027281</v>
      </c>
      <c r="CE24">
        <v>-505451.19627202419</v>
      </c>
      <c r="CF24">
        <v>-498024.9922722617</v>
      </c>
      <c r="CG24">
        <v>-490103.13370640308</v>
      </c>
      <c r="CH24">
        <v>-488932.80883779243</v>
      </c>
      <c r="CI24">
        <v>-481122.80906776962</v>
      </c>
      <c r="CJ24">
        <v>-469327.93872145942</v>
      </c>
      <c r="CK24">
        <v>-455010.25289192161</v>
      </c>
      <c r="CL24">
        <v>-442987.2934148002</v>
      </c>
      <c r="CM24">
        <v>-430647.6923398865</v>
      </c>
      <c r="CN24">
        <v>-418734.54420972051</v>
      </c>
      <c r="CO24">
        <v>-410063.44058017712</v>
      </c>
      <c r="CP24">
        <v>-404590.13926501822</v>
      </c>
      <c r="CQ24">
        <v>-396210.70130841009</v>
      </c>
      <c r="CR24">
        <v>-385397.52621909109</v>
      </c>
      <c r="CS24">
        <v>-373546.79589097342</v>
      </c>
    </row>
    <row r="25" spans="1:97" x14ac:dyDescent="0.25">
      <c r="A25" s="1" t="s">
        <v>23</v>
      </c>
      <c r="B25">
        <v>-95865.714692228546</v>
      </c>
      <c r="C25">
        <v>-93922.853180594422</v>
      </c>
      <c r="D25">
        <v>-89483.54925909001</v>
      </c>
      <c r="E25">
        <v>-88184.492264787666</v>
      </c>
      <c r="F25">
        <v>-86648.202106684141</v>
      </c>
      <c r="G25">
        <v>-86286.719854218463</v>
      </c>
      <c r="H25">
        <v>-86704.683632405329</v>
      </c>
      <c r="I25">
        <v>-86026.903963880992</v>
      </c>
      <c r="J25">
        <v>-84230.773485833954</v>
      </c>
      <c r="K25">
        <v>-83824.099538890994</v>
      </c>
      <c r="L25">
        <v>-82762.223635052505</v>
      </c>
      <c r="M25">
        <v>-84275.959413933917</v>
      </c>
      <c r="N25">
        <v>-87777.828706047934</v>
      </c>
      <c r="O25">
        <v>-87280.794017627573</v>
      </c>
      <c r="P25">
        <v>-91019.811304265924</v>
      </c>
      <c r="Q25">
        <v>-94950.765496732289</v>
      </c>
      <c r="R25">
        <v>-100598.5140478564</v>
      </c>
      <c r="S25">
        <v>-103806.34393024541</v>
      </c>
      <c r="T25">
        <v>-109645.7802617258</v>
      </c>
      <c r="U25">
        <v>-117484.0614662507</v>
      </c>
      <c r="V25">
        <v>-130674.98112216921</v>
      </c>
      <c r="W25">
        <v>-144440.6953367948</v>
      </c>
      <c r="X25">
        <v>-157911.64146884019</v>
      </c>
      <c r="Y25">
        <v>-167113.68494886061</v>
      </c>
      <c r="Z25">
        <v>-177974.80064000149</v>
      </c>
      <c r="AA25">
        <v>-184545.30497970409</v>
      </c>
      <c r="AB25">
        <v>-191747.71387828511</v>
      </c>
      <c r="AC25">
        <v>-197820.9680850874</v>
      </c>
      <c r="AD25">
        <v>-201986.32063968739</v>
      </c>
      <c r="AE25">
        <v>-204008.5726389965</v>
      </c>
      <c r="AF25">
        <v>-204397.46044901741</v>
      </c>
      <c r="AG25">
        <v>-205704.06045523909</v>
      </c>
      <c r="AH25">
        <v>-204259.8234706129</v>
      </c>
      <c r="AI25">
        <v>-204618.851515897</v>
      </c>
      <c r="AJ25">
        <v>-205635.96623248549</v>
      </c>
      <c r="AK25">
        <v>-205753.44984958021</v>
      </c>
      <c r="AL25">
        <v>-203515.17797728381</v>
      </c>
      <c r="AM25">
        <v>-203826.251950345</v>
      </c>
      <c r="AN25">
        <v>-205503.13832479401</v>
      </c>
      <c r="AO25">
        <v>-204024.54419694771</v>
      </c>
      <c r="AP25">
        <v>-199504.9809932443</v>
      </c>
      <c r="AQ25">
        <v>-196874.94609671089</v>
      </c>
      <c r="AR25">
        <v>-198996.61800269139</v>
      </c>
      <c r="AS25">
        <v>-200285.74684406951</v>
      </c>
      <c r="AT25">
        <v>-197788.88729205809</v>
      </c>
      <c r="AU25">
        <v>-198492.1451860629</v>
      </c>
      <c r="AV25">
        <v>-195412.7686642776</v>
      </c>
      <c r="AW25">
        <v>-191435.35182157721</v>
      </c>
      <c r="AX25">
        <v>-189076.02887691281</v>
      </c>
      <c r="AY25">
        <v>-186500.48366972429</v>
      </c>
      <c r="AZ25">
        <v>-184882.7658387002</v>
      </c>
      <c r="BA25">
        <v>-183292.7074405014</v>
      </c>
      <c r="BB25">
        <v>-184711.73142856281</v>
      </c>
      <c r="BC25">
        <v>-181891.63474886311</v>
      </c>
      <c r="BD25">
        <v>-180619.21552812011</v>
      </c>
      <c r="BE25">
        <v>-380152.50917238311</v>
      </c>
      <c r="BF25">
        <v>-182805.66660032261</v>
      </c>
      <c r="BG25">
        <v>-184707.68585945561</v>
      </c>
      <c r="BH25">
        <v>-186835.4649270821</v>
      </c>
      <c r="BI25">
        <v>-187538.02447288661</v>
      </c>
      <c r="BJ25">
        <v>-186479.48601386449</v>
      </c>
      <c r="BK25">
        <v>-186788.61832875069</v>
      </c>
      <c r="BL25">
        <v>-190888.68124520799</v>
      </c>
      <c r="BM25">
        <v>-196151.98207513121</v>
      </c>
      <c r="BN25">
        <v>-201365.4754467023</v>
      </c>
      <c r="BO25">
        <v>-206049.9757450562</v>
      </c>
      <c r="BP25">
        <v>-209966.7911592024</v>
      </c>
      <c r="BQ25">
        <v>-210711.76550338781</v>
      </c>
      <c r="BR25">
        <v>-208442.96933210819</v>
      </c>
      <c r="BS25">
        <v>-203216.7158829539</v>
      </c>
      <c r="BT25">
        <v>-203882.7057316078</v>
      </c>
      <c r="BU25">
        <v>-201275.1704926377</v>
      </c>
      <c r="BV25">
        <v>-198645.01654965931</v>
      </c>
      <c r="BW25">
        <v>-193745.81720219631</v>
      </c>
      <c r="BX25">
        <v>-187480.4949003697</v>
      </c>
      <c r="BY25">
        <v>-185945.17147790309</v>
      </c>
      <c r="BZ25">
        <v>-179250.53818501291</v>
      </c>
      <c r="CA25">
        <v>-173820.11587660681</v>
      </c>
      <c r="CB25">
        <v>-169518.54862803189</v>
      </c>
      <c r="CC25">
        <v>-164731.36640449369</v>
      </c>
      <c r="CD25">
        <v>-158690.73079292211</v>
      </c>
      <c r="CE25">
        <v>-153225.73380034379</v>
      </c>
      <c r="CF25">
        <v>-149499.49161549431</v>
      </c>
      <c r="CG25">
        <v>-145524.73671890461</v>
      </c>
      <c r="CH25">
        <v>-144937.54855887499</v>
      </c>
      <c r="CI25">
        <v>-141019.1409862194</v>
      </c>
      <c r="CJ25">
        <v>-135101.8225565126</v>
      </c>
      <c r="CK25">
        <v>-127919.43532855371</v>
      </c>
      <c r="CL25">
        <v>-121888.68702818789</v>
      </c>
      <c r="CM25">
        <v>-115699.5881711097</v>
      </c>
      <c r="CN25">
        <v>-109724.84269721821</v>
      </c>
      <c r="CO25">
        <v>-105376.34926878411</v>
      </c>
      <c r="CP25">
        <v>-102631.6533314378</v>
      </c>
      <c r="CQ25">
        <v>-98429.802868389917</v>
      </c>
      <c r="CR25">
        <v>-93007.892536405619</v>
      </c>
      <c r="CS25">
        <v>-87066.164908950755</v>
      </c>
    </row>
    <row r="26" spans="1:97" x14ac:dyDescent="0.25">
      <c r="A26" s="1" t="s">
        <v>24</v>
      </c>
      <c r="B26">
        <v>-440025.78833054373</v>
      </c>
      <c r="C26">
        <v>-435883.69087553897</v>
      </c>
      <c r="D26">
        <v>-426416.29014777747</v>
      </c>
      <c r="E26">
        <v>-423645.08997189632</v>
      </c>
      <c r="F26">
        <v>-420367.35192555247</v>
      </c>
      <c r="G26">
        <v>-419596.04178617412</v>
      </c>
      <c r="H26">
        <v>-420487.86646180379</v>
      </c>
      <c r="I26">
        <v>-419041.64433807222</v>
      </c>
      <c r="J26">
        <v>-415208.65206805302</v>
      </c>
      <c r="K26">
        <v>-414340.70313579962</v>
      </c>
      <c r="L26">
        <v>-412074.21495194978</v>
      </c>
      <c r="M26">
        <v>-415305.08852068608</v>
      </c>
      <c r="N26">
        <v>-422777.50540916558</v>
      </c>
      <c r="O26">
        <v>-421717.07346360502</v>
      </c>
      <c r="P26">
        <v>-429693.04361445078</v>
      </c>
      <c r="Q26">
        <v>-438075.25511969958</v>
      </c>
      <c r="R26">
        <v>-450112.5852759215</v>
      </c>
      <c r="S26">
        <v>-456946.60993618151</v>
      </c>
      <c r="T26">
        <v>-469381.5365102322</v>
      </c>
      <c r="U26">
        <v>-486061.79756279383</v>
      </c>
      <c r="V26">
        <v>-514104.12508017372</v>
      </c>
      <c r="W26">
        <v>-543330.51685824257</v>
      </c>
      <c r="X26">
        <v>-571894.08109236229</v>
      </c>
      <c r="Y26">
        <v>-591385.12947562011</v>
      </c>
      <c r="Z26">
        <v>-614368.78053002967</v>
      </c>
      <c r="AA26">
        <v>-628261.67501121201</v>
      </c>
      <c r="AB26">
        <v>-643481.04434955423</v>
      </c>
      <c r="AC26">
        <v>-656306.60975060367</v>
      </c>
      <c r="AD26">
        <v>-665098.94611597387</v>
      </c>
      <c r="AE26">
        <v>-669478.82994614134</v>
      </c>
      <c r="AF26">
        <v>-670636.73321727035</v>
      </c>
      <c r="AG26">
        <v>-673955.51209245482</v>
      </c>
      <c r="AH26">
        <v>-671695.65227148973</v>
      </c>
      <c r="AI26">
        <v>-673802.17170107854</v>
      </c>
      <c r="AJ26">
        <v>-677521.16121019423</v>
      </c>
      <c r="AK26">
        <v>-679566.84915823664</v>
      </c>
      <c r="AL26">
        <v>-676868.96647807281</v>
      </c>
      <c r="AM26">
        <v>-679434.99031820009</v>
      </c>
      <c r="AN26">
        <v>-684879.99992105388</v>
      </c>
      <c r="AO26">
        <v>-684008.69281417876</v>
      </c>
      <c r="AP26">
        <v>-677174.88199198316</v>
      </c>
      <c r="AQ26">
        <v>-673875.26080481405</v>
      </c>
      <c r="AR26">
        <v>-679809.01379278745</v>
      </c>
      <c r="AS26">
        <v>-683424.81083776173</v>
      </c>
      <c r="AT26">
        <v>-679508.4085588092</v>
      </c>
      <c r="AU26">
        <v>-681215.52515812684</v>
      </c>
      <c r="AV26">
        <v>-675621.48887009791</v>
      </c>
      <c r="AW26">
        <v>-668469.24432997871</v>
      </c>
      <c r="AX26">
        <v>-663492.56609582901</v>
      </c>
      <c r="AY26">
        <v>-657946.17054363596</v>
      </c>
      <c r="AZ26">
        <v>-654307.50074431219</v>
      </c>
      <c r="BA26">
        <v>-651064.00020410586</v>
      </c>
      <c r="BB26">
        <v>-653834.09867104364</v>
      </c>
      <c r="BC26">
        <v>-646531.66664959094</v>
      </c>
      <c r="BD26">
        <v>-641819.63821036427</v>
      </c>
      <c r="BE26">
        <v>-835847.31019085483</v>
      </c>
      <c r="BF26">
        <v>-641709.72069725813</v>
      </c>
      <c r="BG26">
        <v>-642349.48984954855</v>
      </c>
      <c r="BH26">
        <v>-643465.83358933125</v>
      </c>
      <c r="BI26">
        <v>-642134.73752916616</v>
      </c>
      <c r="BJ26">
        <v>-637082.67419061577</v>
      </c>
      <c r="BK26">
        <v>-635031.68276651669</v>
      </c>
      <c r="BL26">
        <v>-642342.24121871474</v>
      </c>
      <c r="BM26">
        <v>-652895.30878895544</v>
      </c>
      <c r="BN26">
        <v>-663788.66068042605</v>
      </c>
      <c r="BO26">
        <v>-673673.41456385097</v>
      </c>
      <c r="BP26">
        <v>-681935.06296705524</v>
      </c>
      <c r="BQ26">
        <v>-683506.08962682006</v>
      </c>
      <c r="BR26">
        <v>-678721.24802830024</v>
      </c>
      <c r="BS26">
        <v>-667695.46066410712</v>
      </c>
      <c r="BT26">
        <v>-669100.78441907896</v>
      </c>
      <c r="BU26">
        <v>-663598.0671364998</v>
      </c>
      <c r="BV26">
        <v>-658046.29729403299</v>
      </c>
      <c r="BW26">
        <v>-647701.44598998898</v>
      </c>
      <c r="BX26">
        <v>-634465.2225797904</v>
      </c>
      <c r="BY26">
        <v>-631220.51289187325</v>
      </c>
      <c r="BZ26">
        <v>-617066.90195320919</v>
      </c>
      <c r="CA26">
        <v>-605579.62007598812</v>
      </c>
      <c r="CB26">
        <v>-596476.16067718575</v>
      </c>
      <c r="CC26">
        <v>-586340.69918795698</v>
      </c>
      <c r="CD26">
        <v>-573544.93877747853</v>
      </c>
      <c r="CE26">
        <v>-561962.28514168365</v>
      </c>
      <c r="CF26">
        <v>-554061.36877106247</v>
      </c>
      <c r="CG26">
        <v>-545630.44761542347</v>
      </c>
      <c r="CH26">
        <v>-544384.68314565846</v>
      </c>
      <c r="CI26">
        <v>-536069.70158360805</v>
      </c>
      <c r="CJ26">
        <v>-523507.07964457991</v>
      </c>
      <c r="CK26">
        <v>-508249.11243716691</v>
      </c>
      <c r="CL26">
        <v>-495429.48597442987</v>
      </c>
      <c r="CM26">
        <v>-482265.46736153739</v>
      </c>
      <c r="CN26">
        <v>-469549.84909742698</v>
      </c>
      <c r="CO26">
        <v>-460290.59508565482</v>
      </c>
      <c r="CP26">
        <v>-454444.27599588112</v>
      </c>
      <c r="CQ26">
        <v>-445491.09617048269</v>
      </c>
      <c r="CR26">
        <v>-433932.75789302151</v>
      </c>
      <c r="CS26">
        <v>-421259.14238285669</v>
      </c>
    </row>
    <row r="27" spans="1:97" x14ac:dyDescent="0.25">
      <c r="A27" s="1" t="s">
        <v>25</v>
      </c>
      <c r="B27">
        <v>-398612.28980391962</v>
      </c>
      <c r="C27">
        <v>-394735.61251384451</v>
      </c>
      <c r="D27">
        <v>-385874.98745190707</v>
      </c>
      <c r="E27">
        <v>-383281.4272650202</v>
      </c>
      <c r="F27">
        <v>-380213.81745378452</v>
      </c>
      <c r="G27">
        <v>-379491.95707763708</v>
      </c>
      <c r="H27">
        <v>-380326.60573396238</v>
      </c>
      <c r="I27">
        <v>-378973.1034890461</v>
      </c>
      <c r="J27">
        <v>-375385.86964461429</v>
      </c>
      <c r="K27">
        <v>-374573.57436929317</v>
      </c>
      <c r="L27">
        <v>-372452.42190975702</v>
      </c>
      <c r="M27">
        <v>-375476.12259132811</v>
      </c>
      <c r="N27">
        <v>-382469.45964468352</v>
      </c>
      <c r="O27">
        <v>-381477.0090819964</v>
      </c>
      <c r="P27">
        <v>-388941.71189790562</v>
      </c>
      <c r="Q27">
        <v>-396786.74031957687</v>
      </c>
      <c r="R27">
        <v>-408052.86818546808</v>
      </c>
      <c r="S27">
        <v>-414449.17035681498</v>
      </c>
      <c r="T27">
        <v>-426087.85038329009</v>
      </c>
      <c r="U27">
        <v>-441700.46024692612</v>
      </c>
      <c r="V27">
        <v>-467949.00987774529</v>
      </c>
      <c r="W27">
        <v>-495307.37322011462</v>
      </c>
      <c r="X27">
        <v>-522046.73342645168</v>
      </c>
      <c r="Y27">
        <v>-540293.81418584415</v>
      </c>
      <c r="Z27">
        <v>-561811.44342435081</v>
      </c>
      <c r="AA27">
        <v>-574818.6191138241</v>
      </c>
      <c r="AB27">
        <v>-589068.08589030756</v>
      </c>
      <c r="AC27">
        <v>-601076.61171068344</v>
      </c>
      <c r="AD27">
        <v>-609309.0046875847</v>
      </c>
      <c r="AE27">
        <v>-613403.57991041872</v>
      </c>
      <c r="AF27">
        <v>-614468.49036192417</v>
      </c>
      <c r="AG27">
        <v>-617543.86459378945</v>
      </c>
      <c r="AH27">
        <v>-615382.91305286437</v>
      </c>
      <c r="AI27">
        <v>-617278.25110454392</v>
      </c>
      <c r="AJ27">
        <v>-620670.59044746635</v>
      </c>
      <c r="AK27">
        <v>-622483.3180654468</v>
      </c>
      <c r="AL27">
        <v>-619841.54802019463</v>
      </c>
      <c r="AM27">
        <v>-622135.08104683203</v>
      </c>
      <c r="AN27">
        <v>-627124.4252955392</v>
      </c>
      <c r="AO27">
        <v>-626180.1342421819</v>
      </c>
      <c r="AP27">
        <v>-619627.06307064532</v>
      </c>
      <c r="AQ27">
        <v>-616408.98328940757</v>
      </c>
      <c r="AR27">
        <v>-621881.65506398841</v>
      </c>
      <c r="AS27">
        <v>-625216.02356683253</v>
      </c>
      <c r="AT27">
        <v>-621471.74461497215</v>
      </c>
      <c r="AU27">
        <v>-623057.40180004819</v>
      </c>
      <c r="AV27">
        <v>-617767.93111701705</v>
      </c>
      <c r="AW27">
        <v>-611000.19401190383</v>
      </c>
      <c r="AX27">
        <v>-606340.26988040819</v>
      </c>
      <c r="AY27">
        <v>-601153.36375666922</v>
      </c>
      <c r="AZ27">
        <v>-597759.19810100074</v>
      </c>
      <c r="BA27">
        <v>-594715.78880548896</v>
      </c>
      <c r="BB27">
        <v>-597322.36157083581</v>
      </c>
      <c r="BC27">
        <v>-590562.02216466703</v>
      </c>
      <c r="BD27">
        <v>-586265.7632615373</v>
      </c>
      <c r="BE27">
        <v>-780867.51776898326</v>
      </c>
      <c r="BF27">
        <v>-586432.7578804763</v>
      </c>
      <c r="BG27">
        <v>-587224.56938701298</v>
      </c>
      <c r="BH27">
        <v>-588462.59450367186</v>
      </c>
      <c r="BI27">
        <v>-587376.96266359673</v>
      </c>
      <c r="BJ27">
        <v>-582807.4678669353</v>
      </c>
      <c r="BK27">
        <v>-581041.43666686583</v>
      </c>
      <c r="BL27">
        <v>-587963.28133164044</v>
      </c>
      <c r="BM27">
        <v>-597876.17097925558</v>
      </c>
      <c r="BN27">
        <v>-608082.15687776078</v>
      </c>
      <c r="BO27">
        <v>-617337.53248437401</v>
      </c>
      <c r="BP27">
        <v>-625073.27670751407</v>
      </c>
      <c r="BQ27">
        <v>-626544.31116667716</v>
      </c>
      <c r="BR27">
        <v>-622064.02676937624</v>
      </c>
      <c r="BS27">
        <v>-611740.1845669772</v>
      </c>
      <c r="BT27">
        <v>-613056.02828447754</v>
      </c>
      <c r="BU27">
        <v>-607903.7003794997</v>
      </c>
      <c r="BV27">
        <v>-602705.49603315117</v>
      </c>
      <c r="BW27">
        <v>-593019.59986882168</v>
      </c>
      <c r="BX27">
        <v>-580626.77761999459</v>
      </c>
      <c r="BY27">
        <v>-577588.86431641749</v>
      </c>
      <c r="BZ27">
        <v>-564337.52432571817</v>
      </c>
      <c r="CA27">
        <v>-553582.79461319465</v>
      </c>
      <c r="CB27">
        <v>-545060.03244456975</v>
      </c>
      <c r="CC27">
        <v>-535571.26831481582</v>
      </c>
      <c r="CD27">
        <v>-523592.20342606219</v>
      </c>
      <c r="CE27">
        <v>-512749.06590449082</v>
      </c>
      <c r="CF27">
        <v>-505352.73367488291</v>
      </c>
      <c r="CG27">
        <v>-497460.36628376122</v>
      </c>
      <c r="CH27">
        <v>-496294.18990056327</v>
      </c>
      <c r="CI27">
        <v>-488510.49740697932</v>
      </c>
      <c r="CJ27">
        <v>-476750.80156172632</v>
      </c>
      <c r="CK27">
        <v>-462468.40764042508</v>
      </c>
      <c r="CL27">
        <v>-450468.77124947082</v>
      </c>
      <c r="CM27">
        <v>-438147.07729829318</v>
      </c>
      <c r="CN27">
        <v>-426245.38731077441</v>
      </c>
      <c r="CO27">
        <v>-417579.0024405655</v>
      </c>
      <c r="CP27">
        <v>-412107.10228170443</v>
      </c>
      <c r="CQ27">
        <v>-403727.43552330672</v>
      </c>
      <c r="CR27">
        <v>-392909.70354766271</v>
      </c>
      <c r="CS27">
        <v>-381048.43534030468</v>
      </c>
    </row>
    <row r="28" spans="1:97" x14ac:dyDescent="0.25">
      <c r="A28" s="1" t="s">
        <v>26</v>
      </c>
      <c r="B28">
        <v>-358450.43188626913</v>
      </c>
      <c r="C28">
        <v>-354821.3189691265</v>
      </c>
      <c r="D28">
        <v>-346527.13831970579</v>
      </c>
      <c r="E28">
        <v>-344099.53955418931</v>
      </c>
      <c r="F28">
        <v>-341228.31895269518</v>
      </c>
      <c r="G28">
        <v>-340552.68700119271</v>
      </c>
      <c r="H28">
        <v>-341333.88470219588</v>
      </c>
      <c r="I28">
        <v>-340067.06461349927</v>
      </c>
      <c r="J28">
        <v>-336709.66299480421</v>
      </c>
      <c r="K28">
        <v>-335949.43032845599</v>
      </c>
      <c r="L28">
        <v>-333964.26290410641</v>
      </c>
      <c r="M28">
        <v>-336794.13178014662</v>
      </c>
      <c r="N28">
        <v>-343339.54446220619</v>
      </c>
      <c r="O28">
        <v>-342410.62844122242</v>
      </c>
      <c r="P28">
        <v>-349397.71697225497</v>
      </c>
      <c r="Q28">
        <v>-356741.44181470817</v>
      </c>
      <c r="R28">
        <v>-367288.80844735401</v>
      </c>
      <c r="S28">
        <v>-373277.64021193859</v>
      </c>
      <c r="T28">
        <v>-384176.00727348903</v>
      </c>
      <c r="U28">
        <v>-398797.78937070089</v>
      </c>
      <c r="V28">
        <v>-423386.32188688137</v>
      </c>
      <c r="W28">
        <v>-449022.1724353953</v>
      </c>
      <c r="X28">
        <v>-474085.51877365977</v>
      </c>
      <c r="Y28">
        <v>-491193.11896851641</v>
      </c>
      <c r="Z28">
        <v>-511371.4216096215</v>
      </c>
      <c r="AA28">
        <v>-523571.28126940952</v>
      </c>
      <c r="AB28">
        <v>-536938.30004020873</v>
      </c>
      <c r="AC28">
        <v>-548204.75181774038</v>
      </c>
      <c r="AD28">
        <v>-555929.25963928713</v>
      </c>
      <c r="AE28">
        <v>-559765.01117664448</v>
      </c>
      <c r="AF28">
        <v>-560744.91304828983</v>
      </c>
      <c r="AG28">
        <v>-563598.56671821827</v>
      </c>
      <c r="AH28">
        <v>-561525.40545311791</v>
      </c>
      <c r="AI28">
        <v>-563226.45608962537</v>
      </c>
      <c r="AJ28">
        <v>-566319.55338754551</v>
      </c>
      <c r="AK28">
        <v>-567917.41233299719</v>
      </c>
      <c r="AL28">
        <v>-565321.80140843894</v>
      </c>
      <c r="AM28">
        <v>-567364.49273911759</v>
      </c>
      <c r="AN28">
        <v>-571937.52057983738</v>
      </c>
      <c r="AO28">
        <v>-570922.12138774316</v>
      </c>
      <c r="AP28">
        <v>-564616.69719101</v>
      </c>
      <c r="AQ28">
        <v>-561467.2890873435</v>
      </c>
      <c r="AR28">
        <v>-566519.73873115552</v>
      </c>
      <c r="AS28">
        <v>-569597.7546628213</v>
      </c>
      <c r="AT28">
        <v>-566005.93453859724</v>
      </c>
      <c r="AU28">
        <v>-567481.32201842382</v>
      </c>
      <c r="AV28">
        <v>-562465.09944588726</v>
      </c>
      <c r="AW28">
        <v>-556042.38383787253</v>
      </c>
      <c r="AX28">
        <v>-551669.17575681442</v>
      </c>
      <c r="AY28">
        <v>-546808.12957268464</v>
      </c>
      <c r="AZ28">
        <v>-543636.04723538039</v>
      </c>
      <c r="BA28">
        <v>-540773.8110426137</v>
      </c>
      <c r="BB28">
        <v>-543232.60380476131</v>
      </c>
      <c r="BC28">
        <v>-536966.87161953375</v>
      </c>
      <c r="BD28">
        <v>-533052.38820429612</v>
      </c>
      <c r="BE28">
        <v>-728748.85327552515</v>
      </c>
      <c r="BF28">
        <v>-533481.01383254281</v>
      </c>
      <c r="BG28">
        <v>-534418.19192654081</v>
      </c>
      <c r="BH28">
        <v>-535774.03128713882</v>
      </c>
      <c r="BI28">
        <v>-534917.49663785938</v>
      </c>
      <c r="BJ28">
        <v>-530792.75073961657</v>
      </c>
      <c r="BK28">
        <v>-529291.70762054319</v>
      </c>
      <c r="BL28">
        <v>-535862.93999676278</v>
      </c>
      <c r="BM28">
        <v>-545195.46399303502</v>
      </c>
      <c r="BN28">
        <v>-554778.05709577375</v>
      </c>
      <c r="BO28">
        <v>-563463.13613090757</v>
      </c>
      <c r="BP28">
        <v>-570722.879930906</v>
      </c>
      <c r="BQ28">
        <v>-572103.46567355446</v>
      </c>
      <c r="BR28">
        <v>-567898.72566409525</v>
      </c>
      <c r="BS28">
        <v>-558210.58199557359</v>
      </c>
      <c r="BT28">
        <v>-559445.34211091814</v>
      </c>
      <c r="BU28">
        <v>-554610.60517157044</v>
      </c>
      <c r="BV28">
        <v>-549733.09037785046</v>
      </c>
      <c r="BW28">
        <v>-540645.46700094757</v>
      </c>
      <c r="BX28">
        <v>-529019.50063600461</v>
      </c>
      <c r="BY28">
        <v>-526169.80804596283</v>
      </c>
      <c r="BZ28">
        <v>-513740.58147302287</v>
      </c>
      <c r="CA28">
        <v>-503654.3910212972</v>
      </c>
      <c r="CB28">
        <v>-495662.26365779649</v>
      </c>
      <c r="CC28">
        <v>-486765.15463683632</v>
      </c>
      <c r="CD28">
        <v>-475534.34541874728</v>
      </c>
      <c r="CE28">
        <v>-465369.78589417518</v>
      </c>
      <c r="CF28">
        <v>-458437.02393510402</v>
      </c>
      <c r="CG28">
        <v>-451039.94204666407</v>
      </c>
      <c r="CH28">
        <v>-449947.00394453062</v>
      </c>
      <c r="CI28">
        <v>-442652.50592411839</v>
      </c>
      <c r="CJ28">
        <v>-431633.08945617802</v>
      </c>
      <c r="CK28">
        <v>-418251.72634087008</v>
      </c>
      <c r="CL28">
        <v>-407010.76530787151</v>
      </c>
      <c r="CM28">
        <v>-395469.68887238193</v>
      </c>
      <c r="CN28">
        <v>-384323.53347616282</v>
      </c>
      <c r="CO28">
        <v>-376208.2482555256</v>
      </c>
      <c r="CP28">
        <v>-371084.72072408057</v>
      </c>
      <c r="CQ28">
        <v>-363239.17100914952</v>
      </c>
      <c r="CR28">
        <v>-353112.06825492502</v>
      </c>
      <c r="CS28">
        <v>-342009.49434345518</v>
      </c>
    </row>
    <row r="29" spans="1:97" x14ac:dyDescent="0.25">
      <c r="A29" s="1" t="s">
        <v>27</v>
      </c>
      <c r="B29">
        <v>-318935.89306298498</v>
      </c>
      <c r="C29">
        <v>-315545.18446281791</v>
      </c>
      <c r="D29">
        <v>-307796.75939963991</v>
      </c>
      <c r="E29">
        <v>-305529.13158978423</v>
      </c>
      <c r="F29">
        <v>-302847.25301887211</v>
      </c>
      <c r="G29">
        <v>-302216.19719644991</v>
      </c>
      <c r="H29">
        <v>-302945.85461105738</v>
      </c>
      <c r="I29">
        <v>-301762.61980299489</v>
      </c>
      <c r="J29">
        <v>-298626.88172220398</v>
      </c>
      <c r="K29">
        <v>-297916.86982512329</v>
      </c>
      <c r="L29">
        <v>-296062.89155975601</v>
      </c>
      <c r="M29">
        <v>-298705.77117005078</v>
      </c>
      <c r="N29">
        <v>-304819.23967140442</v>
      </c>
      <c r="O29">
        <v>-303951.57726222859</v>
      </c>
      <c r="P29">
        <v>-310478.31378364621</v>
      </c>
      <c r="Q29">
        <v>-317339.14067555312</v>
      </c>
      <c r="R29">
        <v>-327194.64978324348</v>
      </c>
      <c r="S29">
        <v>-332791.53244159848</v>
      </c>
      <c r="T29">
        <v>-342978.28619816672</v>
      </c>
      <c r="U29">
        <v>-356648.66285994818</v>
      </c>
      <c r="V29">
        <v>-379645.82815879508</v>
      </c>
      <c r="W29">
        <v>-403633.86093819432</v>
      </c>
      <c r="X29">
        <v>-427097.27221174928</v>
      </c>
      <c r="Y29">
        <v>-443119.03971542558</v>
      </c>
      <c r="Z29">
        <v>-462023.07161110709</v>
      </c>
      <c r="AA29">
        <v>-473455.8763819646</v>
      </c>
      <c r="AB29">
        <v>-485985.35868510202</v>
      </c>
      <c r="AC29">
        <v>-496548.23598391988</v>
      </c>
      <c r="AD29">
        <v>-503791.59469183418</v>
      </c>
      <c r="AE29">
        <v>-507382.12828360178</v>
      </c>
      <c r="AF29">
        <v>-508281.13235334121</v>
      </c>
      <c r="AG29">
        <v>-510924.21910431847</v>
      </c>
      <c r="AH29">
        <v>-508933.16189281392</v>
      </c>
      <c r="AI29">
        <v>-510448.64270042977</v>
      </c>
      <c r="AJ29">
        <v>-513256.62243379449</v>
      </c>
      <c r="AK29">
        <v>-514648.95989631442</v>
      </c>
      <c r="AL29">
        <v>-512094.46074731852</v>
      </c>
      <c r="AM29">
        <v>-513897.48950985982</v>
      </c>
      <c r="AN29">
        <v>-518074.46965908288</v>
      </c>
      <c r="AO29">
        <v>-516988.99998798338</v>
      </c>
      <c r="AP29">
        <v>-510914.3221686217</v>
      </c>
      <c r="AQ29">
        <v>-507827.05645105068</v>
      </c>
      <c r="AR29">
        <v>-512480.31438370887</v>
      </c>
      <c r="AS29">
        <v>-515314.88460186118</v>
      </c>
      <c r="AT29">
        <v>-511865.47541185218</v>
      </c>
      <c r="AU29">
        <v>-513236.34631794022</v>
      </c>
      <c r="AV29">
        <v>-508477.32585926971</v>
      </c>
      <c r="AW29">
        <v>-502379.40580746077</v>
      </c>
      <c r="AX29">
        <v>-498277.49292142462</v>
      </c>
      <c r="AY29">
        <v>-493725.0380867194</v>
      </c>
      <c r="AZ29">
        <v>-490763.52050461341</v>
      </c>
      <c r="BA29">
        <v>-488072.7499531873</v>
      </c>
      <c r="BB29">
        <v>-490391.83728269342</v>
      </c>
      <c r="BC29">
        <v>-484596.28382848011</v>
      </c>
      <c r="BD29">
        <v>-481046.04781521938</v>
      </c>
      <c r="BE29">
        <v>-678104.84406817611</v>
      </c>
      <c r="BF29">
        <v>-481728.28406318172</v>
      </c>
      <c r="BG29">
        <v>-482807.28005027911</v>
      </c>
      <c r="BH29">
        <v>-484278.83028975112</v>
      </c>
      <c r="BI29">
        <v>-483642.89306862472</v>
      </c>
      <c r="BJ29">
        <v>-479943.38196906802</v>
      </c>
      <c r="BK29">
        <v>-478696.98246573907</v>
      </c>
      <c r="BL29">
        <v>-484937.12571103679</v>
      </c>
      <c r="BM29">
        <v>-493719.98344170861</v>
      </c>
      <c r="BN29">
        <v>-502712.03537705762</v>
      </c>
      <c r="BO29">
        <v>-510857.16166237072</v>
      </c>
      <c r="BP29">
        <v>-517666.53576265939</v>
      </c>
      <c r="BQ29">
        <v>-518961.57441370259</v>
      </c>
      <c r="BR29">
        <v>-515017.47759483207</v>
      </c>
      <c r="BS29">
        <v>-505931.00839481968</v>
      </c>
      <c r="BT29">
        <v>-507088.99723648821</v>
      </c>
      <c r="BU29">
        <v>-502555.0064074407</v>
      </c>
      <c r="BV29">
        <v>-497981.29675031261</v>
      </c>
      <c r="BW29">
        <v>-489460.78164587647</v>
      </c>
      <c r="BX29">
        <v>-478562.36135156761</v>
      </c>
      <c r="BY29">
        <v>-475891.35018986562</v>
      </c>
      <c r="BZ29">
        <v>-464243.07439707487</v>
      </c>
      <c r="CA29">
        <v>-454792.552645055</v>
      </c>
      <c r="CB29">
        <v>-447305.3540516817</v>
      </c>
      <c r="CC29">
        <v>-438971.63811172667</v>
      </c>
      <c r="CD29">
        <v>-428453.94502658251</v>
      </c>
      <c r="CE29">
        <v>-418936.67726059759</v>
      </c>
      <c r="CF29">
        <v>-412446.42956609919</v>
      </c>
      <c r="CG29">
        <v>-405522.42065262399</v>
      </c>
      <c r="CH29">
        <v>-404499.46112331451</v>
      </c>
      <c r="CI29">
        <v>-397672.54859375651</v>
      </c>
      <c r="CJ29">
        <v>-387361.25395644287</v>
      </c>
      <c r="CK29">
        <v>-374842.66073044942</v>
      </c>
      <c r="CL29">
        <v>-364328.90622628923</v>
      </c>
      <c r="CM29">
        <v>-353536.77963631612</v>
      </c>
      <c r="CN29">
        <v>-343116.19418412249</v>
      </c>
      <c r="CO29">
        <v>-335530.57630913809</v>
      </c>
      <c r="CP29">
        <v>-330742.05755490222</v>
      </c>
      <c r="CQ29">
        <v>-323410.41269748227</v>
      </c>
      <c r="CR29">
        <v>-313948.30045611621</v>
      </c>
      <c r="CS29">
        <v>-303576.89916654723</v>
      </c>
    </row>
    <row r="30" spans="1:97" x14ac:dyDescent="0.25">
      <c r="A30" s="1" t="s">
        <v>28</v>
      </c>
      <c r="B30">
        <v>-236069.87061774661</v>
      </c>
      <c r="C30">
        <v>-233210.78365706041</v>
      </c>
      <c r="D30">
        <v>-226677.68237789281</v>
      </c>
      <c r="E30">
        <v>-224765.84985144989</v>
      </c>
      <c r="F30">
        <v>-222504.83520098089</v>
      </c>
      <c r="G30">
        <v>-221972.82152603779</v>
      </c>
      <c r="H30">
        <v>-222587.96198600129</v>
      </c>
      <c r="I30">
        <v>-221590.43428839819</v>
      </c>
      <c r="J30">
        <v>-218946.9195538529</v>
      </c>
      <c r="K30">
        <v>-218348.37452996249</v>
      </c>
      <c r="L30">
        <v>-216785.4836417464</v>
      </c>
      <c r="M30">
        <v>-219013.4242512651</v>
      </c>
      <c r="N30">
        <v>-224167.3528193917</v>
      </c>
      <c r="O30">
        <v>-223435.84975444549</v>
      </c>
      <c r="P30">
        <v>-228938.56735869389</v>
      </c>
      <c r="Q30">
        <v>-234723.4540493096</v>
      </c>
      <c r="R30">
        <v>-243034.27266031419</v>
      </c>
      <c r="S30">
        <v>-247754.39911756411</v>
      </c>
      <c r="T30">
        <v>-256346.2488976694</v>
      </c>
      <c r="U30">
        <v>-267878.03828866233</v>
      </c>
      <c r="V30">
        <v>-287281.99306477071</v>
      </c>
      <c r="W30">
        <v>-307527.8975822035</v>
      </c>
      <c r="X30">
        <v>-327336.79021761572</v>
      </c>
      <c r="Y30">
        <v>-340866.35167253442</v>
      </c>
      <c r="Z30">
        <v>-356833.19780653622</v>
      </c>
      <c r="AA30">
        <v>-366491.40081178752</v>
      </c>
      <c r="AB30">
        <v>-377077.56311472051</v>
      </c>
      <c r="AC30">
        <v>-386003.3596422103</v>
      </c>
      <c r="AD30">
        <v>-392124.7528955359</v>
      </c>
      <c r="AE30">
        <v>-395143.61814203602</v>
      </c>
      <c r="AF30">
        <v>-395856.33248322119</v>
      </c>
      <c r="AG30">
        <v>-398011.76911948191</v>
      </c>
      <c r="AH30">
        <v>-396219.00515007583</v>
      </c>
      <c r="AI30">
        <v>-397311.50720674609</v>
      </c>
      <c r="AJ30">
        <v>-399465.16039604222</v>
      </c>
      <c r="AK30">
        <v>-400390.93430493091</v>
      </c>
      <c r="AL30">
        <v>-397949.15661491943</v>
      </c>
      <c r="AM30">
        <v>-399206.42827456852</v>
      </c>
      <c r="AN30">
        <v>-402470.58944708039</v>
      </c>
      <c r="AO30">
        <v>-401239.19474472402</v>
      </c>
      <c r="AP30">
        <v>-395727.49179564748</v>
      </c>
      <c r="AQ30">
        <v>-392803.97164608078</v>
      </c>
      <c r="AR30">
        <v>-396533.49279431993</v>
      </c>
      <c r="AS30">
        <v>-398804.23944299249</v>
      </c>
      <c r="AT30">
        <v>-395699.96775361971</v>
      </c>
      <c r="AU30">
        <v>-396827.4767890377</v>
      </c>
      <c r="AV30">
        <v>-392678.93105206662</v>
      </c>
      <c r="AW30">
        <v>-387351.73581083253</v>
      </c>
      <c r="AX30">
        <v>-383884.56835119368</v>
      </c>
      <c r="AY30">
        <v>-380052.47097886773</v>
      </c>
      <c r="AZ30">
        <v>-377580.87021375488</v>
      </c>
      <c r="BA30">
        <v>-375291.07274861028</v>
      </c>
      <c r="BB30">
        <v>-377282.44044439768</v>
      </c>
      <c r="BC30">
        <v>-372572.92935063638</v>
      </c>
      <c r="BD30">
        <v>-369855.47919693257</v>
      </c>
      <c r="BE30">
        <v>-568064.21440891246</v>
      </c>
      <c r="BF30">
        <v>-371091.81710609398</v>
      </c>
      <c r="BG30">
        <v>-372474.93676336051</v>
      </c>
      <c r="BH30">
        <v>-374189.78770042118</v>
      </c>
      <c r="BI30">
        <v>-374045.27051848063</v>
      </c>
      <c r="BJ30">
        <v>-371312.26098193828</v>
      </c>
      <c r="BK30">
        <v>-370636.43420991133</v>
      </c>
      <c r="BL30">
        <v>-376097.54450405989</v>
      </c>
      <c r="BM30">
        <v>-383597.62099702028</v>
      </c>
      <c r="BN30">
        <v>-391212.3796919625</v>
      </c>
      <c r="BO30">
        <v>-398096.39492090931</v>
      </c>
      <c r="BP30">
        <v>-403851.97615570092</v>
      </c>
      <c r="BQ30">
        <v>-404946.65131814842</v>
      </c>
      <c r="BR30">
        <v>-401612.8217704178</v>
      </c>
      <c r="BS30">
        <v>-393932.88012498443</v>
      </c>
      <c r="BT30">
        <v>-394911.57425437978</v>
      </c>
      <c r="BU30">
        <v>-391079.67000005039</v>
      </c>
      <c r="BV30">
        <v>-387214.40402615262</v>
      </c>
      <c r="BW30">
        <v>-380014.22703960468</v>
      </c>
      <c r="BX30">
        <v>-370805.68110479822</v>
      </c>
      <c r="BY30">
        <v>-368549.00991085079</v>
      </c>
      <c r="BZ30">
        <v>-358708.50834131782</v>
      </c>
      <c r="CA30">
        <v>-350725.68211591488</v>
      </c>
      <c r="CB30">
        <v>-344401.9110241161</v>
      </c>
      <c r="CC30">
        <v>-337363.83211360738</v>
      </c>
      <c r="CD30">
        <v>-328482.32911962562</v>
      </c>
      <c r="CE30">
        <v>-320446.59674452641</v>
      </c>
      <c r="CF30">
        <v>-314967.20823430101</v>
      </c>
      <c r="CG30">
        <v>-309122.09638049128</v>
      </c>
      <c r="CH30">
        <v>-308258.57615385263</v>
      </c>
      <c r="CI30">
        <v>-302495.98952971178</v>
      </c>
      <c r="CJ30">
        <v>-293793.15964658768</v>
      </c>
      <c r="CK30">
        <v>-283228.84087157593</v>
      </c>
      <c r="CL30">
        <v>-274357.65633992181</v>
      </c>
      <c r="CM30">
        <v>-265252.80233561143</v>
      </c>
      <c r="CN30">
        <v>-256462.57270933269</v>
      </c>
      <c r="CO30">
        <v>-250064.4917013527</v>
      </c>
      <c r="CP30">
        <v>-246025.9372066248</v>
      </c>
      <c r="CQ30">
        <v>-239843.02965705871</v>
      </c>
      <c r="CR30">
        <v>-231864.31444784909</v>
      </c>
      <c r="CS30">
        <v>-223119.97115435629</v>
      </c>
    </row>
    <row r="31" spans="1:97" x14ac:dyDescent="0.25">
      <c r="A31" s="1" t="s">
        <v>29</v>
      </c>
      <c r="B31">
        <v>-95789.550247741077</v>
      </c>
      <c r="C31">
        <v>-93846.771521780494</v>
      </c>
      <c r="D31">
        <v>-89407.628439493856</v>
      </c>
      <c r="E31">
        <v>-88108.611005430372</v>
      </c>
      <c r="F31">
        <v>-86572.363215834979</v>
      </c>
      <c r="G31">
        <v>-86210.890235111947</v>
      </c>
      <c r="H31">
        <v>-86628.843269082688</v>
      </c>
      <c r="I31">
        <v>-85951.08084412507</v>
      </c>
      <c r="J31">
        <v>-84154.991526643673</v>
      </c>
      <c r="K31">
        <v>-83748.325982109614</v>
      </c>
      <c r="L31">
        <v>-82686.470416704018</v>
      </c>
      <c r="M31">
        <v>-84200.176500243018</v>
      </c>
      <c r="N31">
        <v>-87701.959128263552</v>
      </c>
      <c r="O31">
        <v>-87204.938261735893</v>
      </c>
      <c r="P31">
        <v>-90943.839303013781</v>
      </c>
      <c r="Q31">
        <v>-94874.640973531583</v>
      </c>
      <c r="R31">
        <v>-100522.1166891669</v>
      </c>
      <c r="S31">
        <v>-103729.76374784121</v>
      </c>
      <c r="T31">
        <v>-109568.8161871413</v>
      </c>
      <c r="U31">
        <v>-117406.4800944264</v>
      </c>
      <c r="V31">
        <v>-130596.1037781245</v>
      </c>
      <c r="W31">
        <v>-144360.13310080799</v>
      </c>
      <c r="X31">
        <v>-157829.11466246261</v>
      </c>
      <c r="Y31">
        <v>-167029.64307342941</v>
      </c>
      <c r="Z31">
        <v>-177888.7958876772</v>
      </c>
      <c r="AA31">
        <v>-184458.0234766533</v>
      </c>
      <c r="AB31">
        <v>-191658.95747156249</v>
      </c>
      <c r="AC31">
        <v>-197730.90802262729</v>
      </c>
      <c r="AD31">
        <v>-201895.33532249209</v>
      </c>
      <c r="AE31">
        <v>-203917.07264591259</v>
      </c>
      <c r="AF31">
        <v>-204305.70229095031</v>
      </c>
      <c r="AG31">
        <v>-205611.72078603701</v>
      </c>
      <c r="AH31">
        <v>-204167.41573785181</v>
      </c>
      <c r="AI31">
        <v>-204525.67706966971</v>
      </c>
      <c r="AJ31">
        <v>-205541.75773056771</v>
      </c>
      <c r="AK31">
        <v>-205658.2881448062</v>
      </c>
      <c r="AL31">
        <v>-203419.45490591461</v>
      </c>
      <c r="AM31">
        <v>-203729.452462835</v>
      </c>
      <c r="AN31">
        <v>-205404.95921559981</v>
      </c>
      <c r="AO31">
        <v>-203925.47392429601</v>
      </c>
      <c r="AP31">
        <v>-199405.37163746191</v>
      </c>
      <c r="AQ31">
        <v>-196774.6075695988</v>
      </c>
      <c r="AR31">
        <v>-198895.03846154749</v>
      </c>
      <c r="AS31">
        <v>-200183.40422760419</v>
      </c>
      <c r="AT31">
        <v>-197686.26850536239</v>
      </c>
      <c r="AU31">
        <v>-198389.2615647807</v>
      </c>
      <c r="AV31">
        <v>-195309.95939963951</v>
      </c>
      <c r="AW31">
        <v>-191332.56217813329</v>
      </c>
      <c r="AX31">
        <v>-188973.6640657965</v>
      </c>
      <c r="AY31">
        <v>-186398.6394744796</v>
      </c>
      <c r="AZ31">
        <v>-184781.33500030189</v>
      </c>
      <c r="BA31">
        <v>-183191.48226729149</v>
      </c>
      <c r="BB31">
        <v>-184610.39645532001</v>
      </c>
      <c r="BC31">
        <v>-181791.57794850849</v>
      </c>
      <c r="BD31">
        <v>-180520.56431634611</v>
      </c>
      <c r="BE31">
        <v>-380008.54987199011</v>
      </c>
      <c r="BF31">
        <v>-182709.36607265929</v>
      </c>
      <c r="BG31">
        <v>-184612.94688266871</v>
      </c>
      <c r="BH31">
        <v>-186742.19437724381</v>
      </c>
      <c r="BI31">
        <v>-187446.1476127076</v>
      </c>
      <c r="BJ31">
        <v>-186389.32617935451</v>
      </c>
      <c r="BK31">
        <v>-186699.82675447929</v>
      </c>
      <c r="BL31">
        <v>-190799.7560226497</v>
      </c>
      <c r="BM31">
        <v>-196062.2282590087</v>
      </c>
      <c r="BN31">
        <v>-201274.62962889881</v>
      </c>
      <c r="BO31">
        <v>-205958.06371996421</v>
      </c>
      <c r="BP31">
        <v>-209873.96373224279</v>
      </c>
      <c r="BQ31">
        <v>-210618.76152664781</v>
      </c>
      <c r="BR31">
        <v>-208350.50060802669</v>
      </c>
      <c r="BS31">
        <v>-203125.4524686753</v>
      </c>
      <c r="BT31">
        <v>-203791.29088381579</v>
      </c>
      <c r="BU31">
        <v>-201184.34491938911</v>
      </c>
      <c r="BV31">
        <v>-198554.7754359458</v>
      </c>
      <c r="BW31">
        <v>-193656.6378903517</v>
      </c>
      <c r="BX31">
        <v>-187392.6217518959</v>
      </c>
      <c r="BY31">
        <v>-185857.60943063581</v>
      </c>
      <c r="BZ31">
        <v>-179164.29073690309</v>
      </c>
      <c r="CA31">
        <v>-173734.88394695119</v>
      </c>
      <c r="CB31">
        <v>-169434.08823753041</v>
      </c>
      <c r="CC31">
        <v>-164647.7299651131</v>
      </c>
      <c r="CD31">
        <v>-158608.0810780334</v>
      </c>
      <c r="CE31">
        <v>-153143.92500541999</v>
      </c>
      <c r="CF31">
        <v>-149418.2275508999</v>
      </c>
      <c r="CG31">
        <v>-145444.02777337411</v>
      </c>
      <c r="CH31">
        <v>-144856.919331449</v>
      </c>
      <c r="CI31">
        <v>-140939.0285164589</v>
      </c>
      <c r="CJ31">
        <v>-135022.43977274181</v>
      </c>
      <c r="CK31">
        <v>-127840.85489179719</v>
      </c>
      <c r="CL31">
        <v>-121810.708360009</v>
      </c>
      <c r="CM31">
        <v>-115622.157494125</v>
      </c>
      <c r="CN31">
        <v>-109647.8729764771</v>
      </c>
      <c r="CO31">
        <v>-105299.67232410891</v>
      </c>
      <c r="CP31">
        <v>-102555.14242307851</v>
      </c>
      <c r="CQ31">
        <v>-98353.517714384725</v>
      </c>
      <c r="CR31">
        <v>-92931.84725913842</v>
      </c>
      <c r="CS31">
        <v>-86990.314966426231</v>
      </c>
    </row>
    <row r="32" spans="1:97" x14ac:dyDescent="0.25">
      <c r="A32" s="1" t="s">
        <v>30</v>
      </c>
      <c r="B32">
        <v>9809.0799183309646</v>
      </c>
      <c r="C32">
        <v>11059.246430531521</v>
      </c>
      <c r="D32">
        <v>13915.747026262399</v>
      </c>
      <c r="E32">
        <v>14751.62278599827</v>
      </c>
      <c r="F32">
        <v>15740.13912013857</v>
      </c>
      <c r="G32">
        <v>15972.73157588024</v>
      </c>
      <c r="H32">
        <v>15703.79656180171</v>
      </c>
      <c r="I32">
        <v>16139.90749230461</v>
      </c>
      <c r="J32">
        <v>17295.60390400028</v>
      </c>
      <c r="K32">
        <v>17557.271509643579</v>
      </c>
      <c r="L32">
        <v>18240.5155627762</v>
      </c>
      <c r="M32">
        <v>17266.52973679041</v>
      </c>
      <c r="N32">
        <v>15013.28862216484</v>
      </c>
      <c r="O32">
        <v>15333.102668283551</v>
      </c>
      <c r="P32">
        <v>12927.235473159901</v>
      </c>
      <c r="Q32">
        <v>10397.820611703401</v>
      </c>
      <c r="R32">
        <v>6763.6333512223264</v>
      </c>
      <c r="S32">
        <v>4699.430410058887</v>
      </c>
      <c r="T32">
        <v>941.73740483299412</v>
      </c>
      <c r="U32">
        <v>-4102.3808944010889</v>
      </c>
      <c r="V32">
        <v>-12591.469683218211</v>
      </c>
      <c r="W32">
        <v>-21451.03382522659</v>
      </c>
      <c r="X32">
        <v>-30121.441905059419</v>
      </c>
      <c r="Y32">
        <v>-36044.538843984781</v>
      </c>
      <c r="Z32">
        <v>-43035.862690395239</v>
      </c>
      <c r="AA32">
        <v>-47265.483179577663</v>
      </c>
      <c r="AB32">
        <v>-51902.027817799491</v>
      </c>
      <c r="AC32">
        <v>-55811.801221224872</v>
      </c>
      <c r="AD32">
        <v>-58493.390507308541</v>
      </c>
      <c r="AE32">
        <v>-59759.569511935049</v>
      </c>
      <c r="AF32">
        <v>-59902.731964989543</v>
      </c>
      <c r="AG32">
        <v>-60565.251281922283</v>
      </c>
      <c r="AH32">
        <v>-59385.309003179071</v>
      </c>
      <c r="AI32">
        <v>-59187.636260574123</v>
      </c>
      <c r="AJ32">
        <v>-59342.172653453381</v>
      </c>
      <c r="AK32">
        <v>-58846.048491267909</v>
      </c>
      <c r="AL32">
        <v>-56761.788874388723</v>
      </c>
      <c r="AM32">
        <v>-56354.546202350102</v>
      </c>
      <c r="AN32">
        <v>-56826.629916444639</v>
      </c>
      <c r="AO32">
        <v>-55159.950313460402</v>
      </c>
      <c r="AP32">
        <v>-51392.50001694214</v>
      </c>
      <c r="AQ32">
        <v>-48984.498827082047</v>
      </c>
      <c r="AR32">
        <v>-49885.833123665558</v>
      </c>
      <c r="AS32">
        <v>-50429.876381225957</v>
      </c>
      <c r="AT32">
        <v>-48393.495560156538</v>
      </c>
      <c r="AU32">
        <v>-48774.780474930158</v>
      </c>
      <c r="AV32">
        <v>-46506.335407018807</v>
      </c>
      <c r="AW32">
        <v>-43552.533563892328</v>
      </c>
      <c r="AX32">
        <v>-42033.626480657149</v>
      </c>
      <c r="AY32">
        <v>-40411.278724409698</v>
      </c>
      <c r="AZ32">
        <v>-39441.315741387218</v>
      </c>
      <c r="BA32">
        <v>-38381.940674122387</v>
      </c>
      <c r="BB32">
        <v>-39366.950604290789</v>
      </c>
      <c r="BC32">
        <v>-37980.371514915452</v>
      </c>
      <c r="BD32">
        <v>-37804.599534367168</v>
      </c>
      <c r="BE32">
        <v>-238195.09034318099</v>
      </c>
      <c r="BF32">
        <v>-40713.279386889641</v>
      </c>
      <c r="BG32">
        <v>-43009.925421908243</v>
      </c>
      <c r="BH32">
        <v>-45451.879678908168</v>
      </c>
      <c r="BI32">
        <v>-46797.620175931967</v>
      </c>
      <c r="BJ32">
        <v>-47009.630527395551</v>
      </c>
      <c r="BK32">
        <v>-48066.332686698857</v>
      </c>
      <c r="BL32">
        <v>-51134.600955586713</v>
      </c>
      <c r="BM32">
        <v>-54701.613205843998</v>
      </c>
      <c r="BN32">
        <v>-58093.696712519813</v>
      </c>
      <c r="BO32">
        <v>-61109.558708269411</v>
      </c>
      <c r="BP32">
        <v>-63631.238832514136</v>
      </c>
      <c r="BQ32">
        <v>-64110.865052969253</v>
      </c>
      <c r="BR32">
        <v>-62650.183509087226</v>
      </c>
      <c r="BS32">
        <v>-59285.509815434452</v>
      </c>
      <c r="BT32">
        <v>-59714.271021448032</v>
      </c>
      <c r="BU32">
        <v>-58035.559401750383</v>
      </c>
      <c r="BV32">
        <v>-56342.306693832958</v>
      </c>
      <c r="BW32">
        <v>-53188.332771202717</v>
      </c>
      <c r="BX32">
        <v>-49154.990378834409</v>
      </c>
      <c r="BY32">
        <v>-48166.633841268747</v>
      </c>
      <c r="BZ32">
        <v>-43857.081058702242</v>
      </c>
      <c r="CA32">
        <v>-40361.44105618076</v>
      </c>
      <c r="CB32">
        <v>-37592.524178782332</v>
      </c>
      <c r="CC32">
        <v>-34511.082779980949</v>
      </c>
      <c r="CD32">
        <v>-30622.909911393592</v>
      </c>
      <c r="CE32">
        <v>-27105.35305359642</v>
      </c>
      <c r="CF32">
        <v>-24707.001184944831</v>
      </c>
      <c r="CG32">
        <v>-22148.743352670961</v>
      </c>
      <c r="CH32">
        <v>-21770.817510388999</v>
      </c>
      <c r="CI32">
        <v>-19248.880109418631</v>
      </c>
      <c r="CJ32">
        <v>-15440.50622108413</v>
      </c>
      <c r="CK32">
        <v>-10818.079376175159</v>
      </c>
      <c r="CL32">
        <v>-6936.9430614514531</v>
      </c>
      <c r="CM32">
        <v>-2954.0139230310328</v>
      </c>
      <c r="CN32">
        <v>890.85980187602672</v>
      </c>
      <c r="CO32">
        <v>3689.1379588644272</v>
      </c>
      <c r="CP32">
        <v>5455.3344190178668</v>
      </c>
      <c r="CQ32">
        <v>8159.1571555732498</v>
      </c>
      <c r="CR32">
        <v>11647.98906425351</v>
      </c>
      <c r="CS32">
        <v>15471.204272313789</v>
      </c>
    </row>
    <row r="33" spans="1:97" x14ac:dyDescent="0.25">
      <c r="A33" s="1" t="s">
        <v>31</v>
      </c>
      <c r="B33">
        <v>157747.39896927611</v>
      </c>
      <c r="C33">
        <v>158025.2837956023</v>
      </c>
      <c r="D33">
        <v>158660.21959266969</v>
      </c>
      <c r="E33">
        <v>158846.0153929801</v>
      </c>
      <c r="F33">
        <v>159065.73932005241</v>
      </c>
      <c r="G33">
        <v>159117.43909877801</v>
      </c>
      <c r="H33">
        <v>159057.66123062369</v>
      </c>
      <c r="I33">
        <v>159154.59832210059</v>
      </c>
      <c r="J33">
        <v>159411.48181695319</v>
      </c>
      <c r="K33">
        <v>159469.6441586432</v>
      </c>
      <c r="L33">
        <v>159621.51256617511</v>
      </c>
      <c r="M33">
        <v>159405.01933549831</v>
      </c>
      <c r="N33">
        <v>158904.17758807939</v>
      </c>
      <c r="O33">
        <v>158975.26473573229</v>
      </c>
      <c r="P33">
        <v>158440.4960614155</v>
      </c>
      <c r="Q33">
        <v>157878.26329267959</v>
      </c>
      <c r="R33">
        <v>157070.46003093131</v>
      </c>
      <c r="S33">
        <v>156611.62905393861</v>
      </c>
      <c r="T33">
        <v>155776.3651639648</v>
      </c>
      <c r="U33">
        <v>154655.14528460259</v>
      </c>
      <c r="V33">
        <v>152768.14766674969</v>
      </c>
      <c r="W33">
        <v>150798.77159818151</v>
      </c>
      <c r="X33">
        <v>148871.41600615811</v>
      </c>
      <c r="Y33">
        <v>147554.74856031279</v>
      </c>
      <c r="Z33">
        <v>146000.60543901441</v>
      </c>
      <c r="AA33">
        <v>145060.3697608829</v>
      </c>
      <c r="AB33">
        <v>144029.66875494851</v>
      </c>
      <c r="AC33">
        <v>143160.5229288461</v>
      </c>
      <c r="AD33">
        <v>142564.4004813791</v>
      </c>
      <c r="AE33">
        <v>142360.71269771949</v>
      </c>
      <c r="AF33">
        <v>142562.24851456509</v>
      </c>
      <c r="AG33">
        <v>142803.90384564019</v>
      </c>
      <c r="AH33">
        <v>143610.71867300579</v>
      </c>
      <c r="AI33">
        <v>144588.1082480684</v>
      </c>
      <c r="AJ33">
        <v>145642.7758069433</v>
      </c>
      <c r="AK33">
        <v>146997.6634625661</v>
      </c>
      <c r="AL33">
        <v>148861.176767784</v>
      </c>
      <c r="AM33">
        <v>150274.09711272991</v>
      </c>
      <c r="AN33">
        <v>151491.5407742165</v>
      </c>
      <c r="AO33">
        <v>153417.80681763109</v>
      </c>
      <c r="AP33">
        <v>156122.23867981011</v>
      </c>
      <c r="AQ33">
        <v>158213.30989440469</v>
      </c>
      <c r="AR33">
        <v>159024.18624954589</v>
      </c>
      <c r="AS33">
        <v>159525.5487936174</v>
      </c>
      <c r="AT33">
        <v>160911.70620794629</v>
      </c>
      <c r="AU33">
        <v>160982.52147076529</v>
      </c>
      <c r="AV33">
        <v>162109.11491772751</v>
      </c>
      <c r="AW33">
        <v>163621.43123662501</v>
      </c>
      <c r="AX33">
        <v>163959.08963784901</v>
      </c>
      <c r="AY33">
        <v>164241.95371869061</v>
      </c>
      <c r="AZ33">
        <v>164302.00151536701</v>
      </c>
      <c r="BA33">
        <v>164615.29162350591</v>
      </c>
      <c r="BB33">
        <v>164240.74434004229</v>
      </c>
      <c r="BC33">
        <v>163615.51899270099</v>
      </c>
      <c r="BD33">
        <v>162254.39747604451</v>
      </c>
      <c r="BE33">
        <v>-38944.752559549423</v>
      </c>
      <c r="BF33">
        <v>158340.67964686549</v>
      </c>
      <c r="BG33">
        <v>155496.48684084651</v>
      </c>
      <c r="BH33">
        <v>152619.9983718569</v>
      </c>
      <c r="BI33">
        <v>150376.14379067271</v>
      </c>
      <c r="BJ33">
        <v>148384.3215822356</v>
      </c>
      <c r="BK33">
        <v>146282.5158401115</v>
      </c>
      <c r="BL33">
        <v>144666.99171938811</v>
      </c>
      <c r="BM33">
        <v>143485.10636654249</v>
      </c>
      <c r="BN33">
        <v>142653.25333146751</v>
      </c>
      <c r="BO33">
        <v>141982.81895933859</v>
      </c>
      <c r="BP33">
        <v>141422.2402524396</v>
      </c>
      <c r="BQ33">
        <v>141315.61735270871</v>
      </c>
      <c r="BR33">
        <v>141640.33268623849</v>
      </c>
      <c r="BS33">
        <v>142388.31037970161</v>
      </c>
      <c r="BT33">
        <v>142292.99560509439</v>
      </c>
      <c r="BU33">
        <v>142666.1773850407</v>
      </c>
      <c r="BV33">
        <v>143042.5907340507</v>
      </c>
      <c r="BW33">
        <v>143743.72267714341</v>
      </c>
      <c r="BX33">
        <v>144640.3343541405</v>
      </c>
      <c r="BY33">
        <v>144860.0450939349</v>
      </c>
      <c r="BZ33">
        <v>145818.0508098588</v>
      </c>
      <c r="CA33">
        <v>146595.12056565049</v>
      </c>
      <c r="CB33">
        <v>147210.63909969639</v>
      </c>
      <c r="CC33">
        <v>147895.6274240553</v>
      </c>
      <c r="CD33">
        <v>148759.94327088021</v>
      </c>
      <c r="CE33">
        <v>149541.86904932489</v>
      </c>
      <c r="CF33">
        <v>150075.00171657401</v>
      </c>
      <c r="CG33">
        <v>150643.67786770509</v>
      </c>
      <c r="CH33">
        <v>150727.6869591852</v>
      </c>
      <c r="CI33">
        <v>151288.28684650769</v>
      </c>
      <c r="CJ33">
        <v>152134.84364942179</v>
      </c>
      <c r="CK33">
        <v>153162.34796641819</v>
      </c>
      <c r="CL33">
        <v>154025.0673293086</v>
      </c>
      <c r="CM33">
        <v>154910.40812227089</v>
      </c>
      <c r="CN33">
        <v>155765.05600251799</v>
      </c>
      <c r="CO33">
        <v>156387.0607071626</v>
      </c>
      <c r="CP33">
        <v>156779.65155827691</v>
      </c>
      <c r="CQ33">
        <v>157380.65614397739</v>
      </c>
      <c r="CR33">
        <v>158156.1482795538</v>
      </c>
      <c r="CS33">
        <v>159005.9614656537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PTDF_PBPK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Bernecker</cp:lastModifiedBy>
  <dcterms:created xsi:type="dcterms:W3CDTF">2023-01-24T16:29:32Z</dcterms:created>
  <dcterms:modified xsi:type="dcterms:W3CDTF">2023-01-24T16:53:13Z</dcterms:modified>
</cp:coreProperties>
</file>