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xr:revisionPtr revIDLastSave="0" documentId="8_{94E50745-D84D-5249-81F1-363AA7A049F6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<sst xmlns="http://schemas.openxmlformats.org/spreadsheetml/2006/main" count="154" uniqueCount="84">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</sst>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2D49-8B5A-94DF54FFDFB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A-2D49-8B5A-94DF54FF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4</xdr:row>
      <xdr:rowOff>165100</xdr:rowOff>
    </xdr:from>
    <xdr:to>
      <xdr:col>10</xdr:col>
      <xdr:colOff>469900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135616</xdr:colOff>
      <xdr:row>3</xdr:row>
      <xdr:rowOff>118381</xdr:rowOff>
    </xdr:from>
    <xdr:to>
      <xdr:col>11</xdr:col>
      <xdr:colOff>117020</xdr:colOff>
      <xdr:row>23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225425</xdr:colOff>
      <xdr:row>4</xdr:row>
      <xdr:rowOff>92075</xdr:rowOff>
    </xdr:from>
    <xdr:to>
      <xdr:col>18</xdr:col>
      <xdr:colOff>574675</xdr:colOff>
      <xdr:row>19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1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workbookViewId="0">
      <selection activeCell="H24" sqref="H24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2:F21">
    <cfRule type="containsText" dxfId="4" priority="5" operator="containsText" text="Female">
      <formula>NOT(ISERROR(SEARCH("Female",F2)))</formula>
    </cfRule>
  </conditionalFormatting>
  <conditionalFormatting sqref="F3:F21">
    <cfRule type="containsText" dxfId="3" priority="6" operator="containsText" text="Male">
      <formula>NOT(ISERROR(SEARCH("Male",F3)))</formula>
    </cfRule>
  </conditionalFormatting>
  <conditionalFormatting sqref="H2:I21">
    <cfRule type="cellIs" dxfId="2" priority="3" operator="lessThan">
      <formula>75</formula>
    </cfRule>
  </conditionalFormatting>
  <conditionalFormatting sqref="J2:J21">
    <cfRule type="containsText" dxfId="1" priority="1" operator="containsText" text="HIGH">
      <formula>NOT(ISERROR(SEARCH("HIGH",J2)))</formula>
    </cfRule>
    <cfRule type="containsText" dxfId="0" priority="2" operator="containsText" text="Low">
      <formula>NOT(ISERROR(SEARCH("Low",J2)))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